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416" windowWidth="12120" windowHeight="8475" activeTab="0"/>
  </bookViews>
  <sheets>
    <sheet name="技術職員名簿" sheetId="1" r:id="rId1"/>
  </sheets>
  <definedNames>
    <definedName name="_xlnm.Print_Area" localSheetId="0">'技術職員名簿'!$A$1:$AX$34</definedName>
  </definedNames>
  <calcPr fullCalcOnLoad="1"/>
</workbook>
</file>

<file path=xl/sharedStrings.xml><?xml version="1.0" encoding="utf-8"?>
<sst xmlns="http://schemas.openxmlformats.org/spreadsheetml/2006/main" count="19" uniqueCount="19">
  <si>
    <t>有　資　格　区　分　コ　ー　ド　別　技　術　職　員　名　簿</t>
  </si>
  <si>
    <t>記入要領</t>
  </si>
  <si>
    <t>「有資格区分コード」の欄には、別紙「技術職員資格区分コード表」の分類に従い記入してください。該当する資格を有しない技術職員については記入しないでください。</t>
  </si>
  <si>
    <t>希望業種に該当する資格（一級・二級・その他）のうち、上位の資格のみを記入してください。</t>
  </si>
  <si>
    <t>「実務経験者担当業種コード」の欄は、「有資格区分コード」の欄に「001」,「002」,「003」,「004」,「099」の記入がある実務経験者についてのみ、２つ以内で選び該当するコードを記入してください。</t>
  </si>
  <si>
    <t>「監理技術者」の欄は、「監理技術者資格者証」及び「監理技術者講習修了証」を有している場合 ○ を記入してください。</t>
  </si>
  <si>
    <t>フ　リ　ガ　ナ</t>
  </si>
  <si>
    <t>生年月日</t>
  </si>
  <si>
    <t>有資格区分コード</t>
  </si>
  <si>
    <t>実務経験者
担当業種コード</t>
  </si>
  <si>
    <t>監理
技術者</t>
  </si>
  <si>
    <t>氏　　　名</t>
  </si>
  <si>
    <t>元</t>
  </si>
  <si>
    <t>年</t>
  </si>
  <si>
    <t>月</t>
  </si>
  <si>
    <t>日</t>
  </si>
  <si>
    <t>資格が１０を越え、記入が２段になる場合は、氏名及び生年月日は最上段のみ記入してください。</t>
  </si>
  <si>
    <t>「生年月日」欄の「元」欄には、「明治→１，大正→２，昭和→３，平成→４」を記入してください。</t>
  </si>
  <si>
    <t>「氏名」は、氏と名の間を１文字開けてください。「フリガナ」は１文字開けることなく詰めて記入してください。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</si>
</sst>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e&quot;年&quot;mm&quot;月&quot;dd&quot;日現在&quot;"/>
    <numFmt numFmtId="180" formatCode="[$-411]&quot;（&quot;gggee&quot;年&quot;mm&quot;月&quot;dd&quot;日現在）&quot;"/>
    <numFmt numFmtId="181" formatCode="[&lt;=999]000;000\-00"/>
    <numFmt numFmtId="182" formatCode="000"/>
    <numFmt numFmtId="183" formatCode="0_);[Red]\(0\)"/>
    <numFmt numFmtId="184" formatCode="#,##0_);[Red]\(#,##0\)"/>
    <numFmt numFmtId="185" formatCode="0.E+00"/>
    <numFmt numFmtId="186" formatCode="00"/>
    <numFmt numFmtId="187" formatCode="[&lt;=999]000;[&lt;=99999]000\-00;000\-0000"/>
    <numFmt numFmtId="188" formatCode="[$€-2]\ #,##0.00_);[Red]\([$€-2]\ #,##0.00\)"/>
    <numFmt numFmtId="189" formatCode="#,##0_ ;[Red]\-#,##0\ "/>
    <numFmt numFmtId="190" formatCode="yyyy/m/d;@"/>
    <numFmt numFmtId="191" formatCode="000000\ "/>
    <numFmt numFmtId="192" formatCode="0000000000"/>
    <numFmt numFmtId="193" formatCode="[&lt;=999]000;[&lt;=9999]000\-00;000\-0000"/>
  </numFmts>
  <fonts count="45">
    <font>
      <sz val="10"/>
      <name val="ＭＳ ゴシック"/>
      <family val="3"/>
    </font>
    <font>
      <sz val="6"/>
      <name val="ＭＳ ゴシック"/>
      <family val="3"/>
    </font>
    <font>
      <u val="single"/>
      <sz val="8.7"/>
      <color indexed="12"/>
      <name val="ＭＳ ゴシック"/>
      <family val="3"/>
    </font>
    <font>
      <u val="single"/>
      <sz val="8.7"/>
      <color indexed="36"/>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name val="ＭＳ ゴシック"/>
      <family val="3"/>
    </font>
    <font>
      <sz val="20"/>
      <name val="ＭＳ ゴシック"/>
      <family val="3"/>
    </font>
    <font>
      <u val="single"/>
      <sz val="11"/>
      <name val="ＭＳ ゴシック"/>
      <family val="3"/>
    </font>
    <font>
      <sz val="11.5"/>
      <name val="ＭＳ ゴシック"/>
      <family val="3"/>
    </font>
    <font>
      <sz val="11"/>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dashed"/>
      <top style="thin"/>
      <bottom>
        <color indexed="63"/>
      </bottom>
    </border>
    <border>
      <left>
        <color indexed="63"/>
      </left>
      <right style="dashed"/>
      <top>
        <color indexed="63"/>
      </top>
      <bottom style="medium"/>
    </border>
    <border>
      <left style="dashed"/>
      <right style="medium"/>
      <top style="thin"/>
      <bottom>
        <color indexed="63"/>
      </bottom>
    </border>
    <border>
      <left style="dashed"/>
      <right style="medium"/>
      <top>
        <color indexed="63"/>
      </top>
      <bottom style="medium"/>
    </border>
    <border>
      <left style="dashed"/>
      <right>
        <color indexed="63"/>
      </right>
      <top style="thin"/>
      <bottom>
        <color indexed="63"/>
      </bottom>
    </border>
    <border>
      <left style="dashed"/>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dashed"/>
      <right style="dashed"/>
      <top style="thin"/>
      <bottom>
        <color indexed="63"/>
      </bottom>
    </border>
    <border>
      <left style="dashed"/>
      <right style="dashed"/>
      <top>
        <color indexed="63"/>
      </top>
      <bottom style="medium"/>
    </border>
    <border>
      <left style="medium"/>
      <right style="medium"/>
      <top>
        <color indexed="63"/>
      </top>
      <bottom style="thin"/>
    </border>
    <border>
      <left style="medium"/>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style="thin"/>
      <top style="thin"/>
      <bottom>
        <color indexed="63"/>
      </bottom>
    </border>
    <border>
      <left style="medium"/>
      <right style="thin"/>
      <top>
        <color indexed="63"/>
      </top>
      <bottom style="medium"/>
    </border>
    <border>
      <left style="thin"/>
      <right style="dashed"/>
      <top style="thin"/>
      <bottom>
        <color indexed="63"/>
      </bottom>
    </border>
    <border>
      <left style="thin"/>
      <right style="dashed"/>
      <top>
        <color indexed="63"/>
      </top>
      <bottom style="medium"/>
    </border>
    <border>
      <left style="dashed"/>
      <right style="thin"/>
      <top style="thin"/>
      <bottom>
        <color indexed="63"/>
      </bottom>
    </border>
    <border>
      <left style="dashed"/>
      <right style="thin"/>
      <top>
        <color indexed="63"/>
      </top>
      <bottom style="medium"/>
    </border>
    <border>
      <left style="dashed"/>
      <right style="dashed"/>
      <top>
        <color indexed="63"/>
      </top>
      <bottom style="thin"/>
    </border>
    <border>
      <left style="dashed"/>
      <right style="medium"/>
      <top>
        <color indexed="63"/>
      </top>
      <bottom style="thin"/>
    </border>
    <border>
      <left>
        <color indexed="63"/>
      </left>
      <right style="dashed"/>
      <top>
        <color indexed="63"/>
      </top>
      <bottom style="thin"/>
    </border>
    <border>
      <left style="dashed"/>
      <right>
        <color indexed="63"/>
      </right>
      <top>
        <color indexed="63"/>
      </top>
      <bottom style="thin"/>
    </border>
    <border>
      <left style="thin"/>
      <right style="dashed"/>
      <top>
        <color indexed="63"/>
      </top>
      <bottom style="thin"/>
    </border>
    <border>
      <left style="medium"/>
      <right style="thin"/>
      <top>
        <color indexed="63"/>
      </top>
      <bottom style="thin"/>
    </border>
    <border>
      <left style="dashed"/>
      <right style="thin"/>
      <top>
        <color indexed="63"/>
      </top>
      <bottom style="thin"/>
    </border>
    <border>
      <left style="medium"/>
      <right style="medium"/>
      <top style="thin"/>
      <bottom>
        <color indexed="63"/>
      </bottom>
    </border>
    <border>
      <left style="medium"/>
      <right style="medium"/>
      <top style="medium"/>
      <bottom>
        <color indexed="63"/>
      </bottom>
    </border>
    <border>
      <left style="dashed"/>
      <right style="dashed"/>
      <top>
        <color indexed="63"/>
      </top>
      <bottom>
        <color indexed="63"/>
      </bottom>
    </border>
    <border>
      <left style="dashed"/>
      <right style="medium"/>
      <top style="medium"/>
      <bottom>
        <color indexed="63"/>
      </bottom>
    </border>
    <border>
      <left>
        <color indexed="63"/>
      </left>
      <right style="dashed"/>
      <top>
        <color indexed="63"/>
      </top>
      <bottom>
        <color indexed="63"/>
      </bottom>
    </border>
    <border>
      <left style="dashed"/>
      <right style="medium"/>
      <top>
        <color indexed="63"/>
      </top>
      <bottom>
        <color indexed="63"/>
      </bottom>
    </border>
    <border>
      <left style="dashed"/>
      <right>
        <color indexed="63"/>
      </right>
      <top>
        <color indexed="63"/>
      </top>
      <bottom>
        <color indexed="63"/>
      </bottom>
    </border>
    <border>
      <left style="dashed"/>
      <right style="dashed"/>
      <top style="medium"/>
      <bottom>
        <color indexed="63"/>
      </bottom>
    </border>
    <border>
      <left style="medium"/>
      <right style="dashed"/>
      <top style="medium"/>
      <bottom>
        <color indexed="63"/>
      </bottom>
    </border>
    <border>
      <left style="medium"/>
      <right style="dashed"/>
      <top>
        <color indexed="63"/>
      </top>
      <bottom style="thin"/>
    </border>
    <border>
      <left style="thin"/>
      <right style="dashed"/>
      <top>
        <color indexed="63"/>
      </top>
      <bottom>
        <color indexed="63"/>
      </bottom>
    </border>
    <border>
      <left style="medium"/>
      <right style="thin"/>
      <top>
        <color indexed="63"/>
      </top>
      <bottom>
        <color indexed="63"/>
      </bottom>
    </border>
    <border>
      <left style="dashed"/>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s>
  <cellStyleXfs count="2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8"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8"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8"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8"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8"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8"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28"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8"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8"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9"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9"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9"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9"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9"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29"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9"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29"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29" fillId="3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29"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9" fillId="4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29" fillId="4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1" fillId="44" borderId="1" applyNumberFormat="0" applyAlignment="0" applyProtection="0"/>
    <xf numFmtId="0" fontId="8" fillId="45" borderId="2" applyNumberFormat="0" applyAlignment="0" applyProtection="0"/>
    <xf numFmtId="0" fontId="8" fillId="45" borderId="2" applyNumberFormat="0" applyAlignment="0" applyProtection="0"/>
    <xf numFmtId="0" fontId="8" fillId="45" borderId="2" applyNumberFormat="0" applyAlignment="0" applyProtection="0"/>
    <xf numFmtId="0" fontId="8" fillId="45" borderId="2" applyNumberFormat="0" applyAlignment="0" applyProtection="0"/>
    <xf numFmtId="0" fontId="32"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48" borderId="3" applyNumberFormat="0" applyFont="0" applyAlignment="0" applyProtection="0"/>
    <xf numFmtId="0" fontId="5" fillId="49" borderId="4" applyNumberFormat="0" applyFont="0" applyAlignment="0" applyProtection="0"/>
    <xf numFmtId="0" fontId="5" fillId="49" borderId="4" applyNumberFormat="0" applyFont="0" applyAlignment="0" applyProtection="0"/>
    <xf numFmtId="0" fontId="5" fillId="49" borderId="4" applyNumberFormat="0" applyFont="0" applyAlignment="0" applyProtection="0"/>
    <xf numFmtId="0" fontId="5" fillId="49" borderId="4" applyNumberFormat="0" applyFont="0" applyAlignment="0" applyProtection="0"/>
    <xf numFmtId="0" fontId="33"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34" fillId="5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5" fillId="51" borderId="7" applyNumberFormat="0" applyAlignment="0" applyProtection="0"/>
    <xf numFmtId="0" fontId="12" fillId="52" borderId="8" applyNumberFormat="0" applyAlignment="0" applyProtection="0"/>
    <xf numFmtId="0" fontId="12" fillId="52" borderId="8" applyNumberFormat="0" applyAlignment="0" applyProtection="0"/>
    <xf numFmtId="0" fontId="12" fillId="52" borderId="8" applyNumberFormat="0" applyAlignment="0" applyProtection="0"/>
    <xf numFmtId="0" fontId="12" fillId="52" borderId="8" applyNumberFormat="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9"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38" fillId="0" borderId="11"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39" fillId="0" borderId="13"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0" fillId="0" borderId="15"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41" fillId="51" borderId="17" applyNumberFormat="0" applyAlignment="0" applyProtection="0"/>
    <xf numFmtId="0" fontId="18" fillId="52" borderId="18" applyNumberFormat="0" applyAlignment="0" applyProtection="0"/>
    <xf numFmtId="0" fontId="18" fillId="52" borderId="18" applyNumberFormat="0" applyAlignment="0" applyProtection="0"/>
    <xf numFmtId="0" fontId="18" fillId="52" borderId="18" applyNumberFormat="0" applyAlignment="0" applyProtection="0"/>
    <xf numFmtId="0" fontId="18" fillId="52" borderId="18" applyNumberFormat="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53" borderId="7" applyNumberFormat="0" applyAlignment="0" applyProtection="0"/>
    <xf numFmtId="0" fontId="20" fillId="13" borderId="8" applyNumberFormat="0" applyAlignment="0" applyProtection="0"/>
    <xf numFmtId="0" fontId="20" fillId="13" borderId="8" applyNumberFormat="0" applyAlignment="0" applyProtection="0"/>
    <xf numFmtId="0" fontId="20" fillId="13" borderId="8" applyNumberFormat="0" applyAlignment="0" applyProtection="0"/>
    <xf numFmtId="0" fontId="20" fillId="13" borderId="8" applyNumberFormat="0" applyAlignment="0" applyProtection="0"/>
    <xf numFmtId="0" fontId="2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7" fillId="0" borderId="0">
      <alignment/>
      <protection/>
    </xf>
    <xf numFmtId="0" fontId="3" fillId="0" borderId="0" applyNumberFormat="0" applyFill="0" applyBorder="0" applyAlignment="0" applyProtection="0"/>
    <xf numFmtId="0" fontId="44" fillId="54"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cellStyleXfs>
  <cellXfs count="113">
    <xf numFmtId="0" fontId="0" fillId="0" borderId="0" xfId="0" applyAlignment="1">
      <alignment/>
    </xf>
    <xf numFmtId="0" fontId="24" fillId="0" borderId="0" xfId="0" applyFont="1" applyAlignment="1">
      <alignment horizontal="centerContinuous" vertical="center"/>
    </xf>
    <xf numFmtId="0" fontId="0" fillId="0" borderId="0" xfId="0" applyFont="1" applyAlignment="1">
      <alignment/>
    </xf>
    <xf numFmtId="0" fontId="23" fillId="0" borderId="0" xfId="0" applyFont="1" applyAlignment="1">
      <alignment horizontal="centerContinuous" vertical="center"/>
    </xf>
    <xf numFmtId="0" fontId="23" fillId="0" borderId="0" xfId="0" applyFont="1" applyAlignment="1">
      <alignment/>
    </xf>
    <xf numFmtId="0" fontId="23" fillId="0" borderId="0" xfId="0" applyFont="1" applyAlignment="1">
      <alignment vertical="center" shrinkToFit="1"/>
    </xf>
    <xf numFmtId="0" fontId="25" fillId="0" borderId="0" xfId="0" applyFont="1" applyAlignment="1">
      <alignment vertical="center" shrinkToFit="1"/>
    </xf>
    <xf numFmtId="0" fontId="23" fillId="0" borderId="0" xfId="0" applyFont="1" applyAlignment="1">
      <alignment horizontal="left" vertical="center" shrinkToFit="1"/>
    </xf>
    <xf numFmtId="0" fontId="25" fillId="0" borderId="0" xfId="0" applyFont="1" applyAlignment="1">
      <alignment horizontal="left" vertical="center" shrinkToFit="1"/>
    </xf>
    <xf numFmtId="0" fontId="23" fillId="0" borderId="0" xfId="0" applyFont="1" applyAlignment="1" applyProtection="1">
      <alignment/>
      <protection hidden="1"/>
    </xf>
    <xf numFmtId="0" fontId="23" fillId="0" borderId="0" xfId="0" applyFont="1" applyBorder="1" applyAlignment="1" applyProtection="1">
      <alignment horizontal="distributed"/>
      <protection hidden="1"/>
    </xf>
    <xf numFmtId="0" fontId="23" fillId="0" borderId="0" xfId="0" applyFont="1" applyBorder="1" applyAlignment="1" applyProtection="1">
      <alignment horizontal="left"/>
      <protection hidden="1" locked="0"/>
    </xf>
    <xf numFmtId="0" fontId="23" fillId="0" borderId="0" xfId="0" applyFont="1" applyBorder="1" applyAlignment="1" applyProtection="1">
      <alignment/>
      <protection hidden="1"/>
    </xf>
    <xf numFmtId="0" fontId="0" fillId="0" borderId="0" xfId="0" applyFont="1" applyBorder="1" applyAlignment="1">
      <alignment horizontal="left"/>
    </xf>
    <xf numFmtId="0" fontId="0" fillId="0" borderId="0" xfId="0" applyFont="1" applyBorder="1" applyAlignment="1">
      <alignment horizontal="left" vertical="center"/>
    </xf>
    <xf numFmtId="0" fontId="0" fillId="0" borderId="0" xfId="0" applyFont="1" applyAlignment="1">
      <alignment vertical="center"/>
    </xf>
    <xf numFmtId="0" fontId="4" fillId="0" borderId="0" xfId="0" applyFont="1" applyBorder="1" applyAlignment="1" applyProtection="1">
      <alignment horizontal="left" vertical="center" shrinkToFit="1"/>
      <protection locked="0"/>
    </xf>
    <xf numFmtId="49" fontId="4" fillId="0" borderId="0" xfId="0" applyNumberFormat="1"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23" fillId="0" borderId="0" xfId="0" applyFont="1" applyBorder="1" applyAlignment="1">
      <alignment/>
    </xf>
    <xf numFmtId="0" fontId="23" fillId="0" borderId="0" xfId="0" applyFont="1" applyBorder="1" applyAlignment="1">
      <alignment horizontal="center"/>
    </xf>
    <xf numFmtId="0" fontId="23" fillId="0" borderId="0" xfId="0" applyFont="1" applyBorder="1" applyAlignment="1">
      <alignment horizontal="left"/>
    </xf>
    <xf numFmtId="0" fontId="0" fillId="0" borderId="0" xfId="0" applyFont="1" applyBorder="1" applyAlignment="1">
      <alignment/>
    </xf>
    <xf numFmtId="0" fontId="4" fillId="0" borderId="19"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left" vertical="center" shrinkToFit="1"/>
      <protection locked="0"/>
    </xf>
    <xf numFmtId="0" fontId="4" fillId="0" borderId="28" xfId="0" applyFont="1" applyBorder="1" applyAlignment="1" applyProtection="1">
      <alignment horizontal="left" vertical="center" shrinkToFit="1"/>
      <protection locked="0"/>
    </xf>
    <xf numFmtId="0" fontId="4" fillId="0" borderId="29" xfId="0" applyFont="1" applyBorder="1" applyAlignment="1" applyProtection="1">
      <alignment horizontal="left" vertical="center" shrinkToFit="1"/>
      <protection locked="0"/>
    </xf>
    <xf numFmtId="0" fontId="4" fillId="0" borderId="30"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4" fillId="0" borderId="33"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35" xfId="0" applyFont="1" applyBorder="1" applyAlignment="1" applyProtection="1">
      <alignment horizontal="left" vertical="center" shrinkToFit="1"/>
      <protection locked="0"/>
    </xf>
    <xf numFmtId="49" fontId="4" fillId="0" borderId="36" xfId="0" applyNumberFormat="1" applyFont="1" applyBorder="1" applyAlignment="1" applyProtection="1">
      <alignment horizontal="left" vertical="center" shrinkToFit="1"/>
      <protection locked="0"/>
    </xf>
    <xf numFmtId="49" fontId="4" fillId="0" borderId="37" xfId="0" applyNumberFormat="1" applyFont="1" applyBorder="1" applyAlignment="1" applyProtection="1">
      <alignment horizontal="left" vertical="center" shrinkToFit="1"/>
      <protection locked="0"/>
    </xf>
    <xf numFmtId="49" fontId="4" fillId="0" borderId="38" xfId="0" applyNumberFormat="1" applyFont="1" applyBorder="1" applyAlignment="1" applyProtection="1">
      <alignment horizontal="left" vertical="center" shrinkToFit="1"/>
      <protection locked="0"/>
    </xf>
    <xf numFmtId="49" fontId="4" fillId="0" borderId="39" xfId="0" applyNumberFormat="1" applyFont="1" applyBorder="1" applyAlignment="1" applyProtection="1">
      <alignment horizontal="center" vertical="center" shrinkToFit="1"/>
      <protection locked="0"/>
    </xf>
    <xf numFmtId="49" fontId="4" fillId="0" borderId="40" xfId="0" applyNumberFormat="1" applyFont="1" applyBorder="1" applyAlignment="1" applyProtection="1">
      <alignment horizontal="center" vertical="center" shrinkToFit="1"/>
      <protection locked="0"/>
    </xf>
    <xf numFmtId="49" fontId="4" fillId="0" borderId="41" xfId="0" applyNumberFormat="1" applyFont="1" applyBorder="1" applyAlignment="1" applyProtection="1">
      <alignment horizontal="center" vertical="center" shrinkToFit="1"/>
      <protection locked="0"/>
    </xf>
    <xf numFmtId="49" fontId="4" fillId="0" borderId="42" xfId="0" applyNumberFormat="1" applyFont="1" applyBorder="1" applyAlignment="1" applyProtection="1">
      <alignment horizontal="center" vertical="center" shrinkToFit="1"/>
      <protection locked="0"/>
    </xf>
    <xf numFmtId="49" fontId="4" fillId="0" borderId="43" xfId="0" applyNumberFormat="1" applyFont="1" applyBorder="1" applyAlignment="1" applyProtection="1">
      <alignment horizontal="center" vertical="center" shrinkToFit="1"/>
      <protection locked="0"/>
    </xf>
    <xf numFmtId="49" fontId="4" fillId="0" borderId="44" xfId="0" applyNumberFormat="1" applyFont="1" applyBorder="1" applyAlignment="1" applyProtection="1">
      <alignment horizontal="center" vertical="center" shrinkToFit="1"/>
      <protection locked="0"/>
    </xf>
    <xf numFmtId="49" fontId="4" fillId="0" borderId="21" xfId="0" applyNumberFormat="1" applyFont="1" applyBorder="1" applyAlignment="1" applyProtection="1">
      <alignment horizontal="center" vertical="center" shrinkToFit="1"/>
      <protection locked="0"/>
    </xf>
    <xf numFmtId="49" fontId="4" fillId="0" borderId="22" xfId="0" applyNumberFormat="1"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4" fillId="0" borderId="47" xfId="0" applyFont="1" applyBorder="1" applyAlignment="1" applyProtection="1">
      <alignment horizontal="center" vertical="center" shrinkToFit="1"/>
      <protection locked="0"/>
    </xf>
    <xf numFmtId="0" fontId="4" fillId="0" borderId="48" xfId="0" applyFont="1" applyBorder="1" applyAlignment="1" applyProtection="1">
      <alignment horizontal="center" vertical="center" shrinkToFit="1"/>
      <protection locked="0"/>
    </xf>
    <xf numFmtId="49" fontId="4" fillId="0" borderId="49" xfId="0" applyNumberFormat="1" applyFont="1" applyBorder="1" applyAlignment="1" applyProtection="1">
      <alignment horizontal="center" vertical="center" shrinkToFit="1"/>
      <protection locked="0"/>
    </xf>
    <xf numFmtId="49" fontId="4" fillId="0" borderId="46" xfId="0" applyNumberFormat="1" applyFont="1" applyBorder="1" applyAlignment="1" applyProtection="1">
      <alignment horizontal="center" vertical="center" shrinkToFit="1"/>
      <protection locked="0"/>
    </xf>
    <xf numFmtId="49" fontId="4" fillId="0" borderId="50" xfId="0" applyNumberFormat="1" applyFont="1" applyBorder="1" applyAlignment="1" applyProtection="1">
      <alignment horizontal="center" vertical="center" shrinkToFit="1"/>
      <protection locked="0"/>
    </xf>
    <xf numFmtId="49" fontId="4" fillId="0" borderId="51" xfId="0" applyNumberFormat="1" applyFont="1" applyBorder="1" applyAlignment="1" applyProtection="1">
      <alignment horizontal="center" vertical="center" shrinkToFit="1"/>
      <protection locked="0"/>
    </xf>
    <xf numFmtId="0" fontId="4" fillId="0" borderId="52" xfId="0" applyFont="1" applyBorder="1" applyAlignment="1" applyProtection="1">
      <alignment horizontal="center" vertical="center" shrinkToFit="1"/>
      <protection locked="0"/>
    </xf>
    <xf numFmtId="0" fontId="4" fillId="0" borderId="53" xfId="0" applyFont="1" applyBorder="1" applyAlignment="1" applyProtection="1">
      <alignment horizontal="center" vertical="center" shrinkToFit="1"/>
      <protection locked="0"/>
    </xf>
    <xf numFmtId="0" fontId="4" fillId="0" borderId="54" xfId="0" applyFont="1" applyBorder="1" applyAlignment="1" applyProtection="1">
      <alignment horizontal="center" vertical="center" shrinkToFit="1"/>
      <protection locked="0"/>
    </xf>
    <xf numFmtId="0" fontId="4" fillId="0" borderId="55" xfId="0" applyFont="1" applyBorder="1" applyAlignment="1" applyProtection="1">
      <alignment horizontal="center" vertical="center" shrinkToFit="1"/>
      <protection locked="0"/>
    </xf>
    <xf numFmtId="0" fontId="4" fillId="0" borderId="56" xfId="0"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0" fontId="4" fillId="0" borderId="59"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4" fillId="0" borderId="61" xfId="0" applyFont="1" applyBorder="1" applyAlignment="1" applyProtection="1">
      <alignment horizontal="center" vertical="center" shrinkToFit="1"/>
      <protection locked="0"/>
    </xf>
    <xf numFmtId="49" fontId="4" fillId="0" borderId="62" xfId="0" applyNumberFormat="1" applyFont="1" applyBorder="1" applyAlignment="1" applyProtection="1">
      <alignment horizontal="center" vertical="center" shrinkToFit="1"/>
      <protection locked="0"/>
    </xf>
    <xf numFmtId="49" fontId="4" fillId="0" borderId="57" xfId="0" applyNumberFormat="1" applyFont="1" applyBorder="1" applyAlignment="1" applyProtection="1">
      <alignment horizontal="center" vertical="center" shrinkToFit="1"/>
      <protection locked="0"/>
    </xf>
    <xf numFmtId="49" fontId="4" fillId="0" borderId="63" xfId="0" applyNumberFormat="1" applyFont="1" applyBorder="1" applyAlignment="1" applyProtection="1">
      <alignment horizontal="center" vertical="center" shrinkToFit="1"/>
      <protection locked="0"/>
    </xf>
    <xf numFmtId="49" fontId="4" fillId="0" borderId="64" xfId="0" applyNumberFormat="1" applyFont="1" applyBorder="1" applyAlignment="1" applyProtection="1">
      <alignment horizontal="center" vertical="center" shrinkToFit="1"/>
      <protection locked="0"/>
    </xf>
    <xf numFmtId="0" fontId="23" fillId="0" borderId="53"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65" xfId="0" applyFont="1" applyBorder="1" applyAlignment="1">
      <alignment horizontal="center" vertical="center"/>
    </xf>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70"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71" xfId="0" applyFont="1" applyBorder="1" applyAlignment="1">
      <alignment horizontal="right" vertical="center"/>
    </xf>
    <xf numFmtId="0" fontId="23" fillId="0" borderId="72" xfId="0" applyFont="1" applyBorder="1" applyAlignment="1">
      <alignment horizontal="right" vertical="center"/>
    </xf>
    <xf numFmtId="0" fontId="23" fillId="0" borderId="73" xfId="0" applyFont="1" applyBorder="1" applyAlignment="1">
      <alignment horizontal="right" vertical="center"/>
    </xf>
    <xf numFmtId="0" fontId="23" fillId="0" borderId="74" xfId="0" applyFont="1" applyBorder="1" applyAlignment="1">
      <alignment horizontal="right" vertical="center"/>
    </xf>
    <xf numFmtId="0" fontId="23" fillId="0" borderId="67" xfId="0" applyFont="1" applyBorder="1" applyAlignment="1">
      <alignment horizontal="right" vertical="center"/>
    </xf>
    <xf numFmtId="0" fontId="23" fillId="0" borderId="70" xfId="0" applyFont="1" applyBorder="1" applyAlignment="1">
      <alignment horizontal="right" vertical="center"/>
    </xf>
    <xf numFmtId="0" fontId="0" fillId="0" borderId="0" xfId="0" applyFont="1" applyAlignment="1">
      <alignment horizontal="left" vertical="center" shrinkToFit="1"/>
    </xf>
    <xf numFmtId="0" fontId="23" fillId="0" borderId="0" xfId="0" applyFont="1" applyAlignment="1">
      <alignment horizontal="left" vertical="center" shrinkToFit="1"/>
    </xf>
    <xf numFmtId="0" fontId="0" fillId="0" borderId="0" xfId="0" applyFont="1" applyAlignment="1">
      <alignment horizontal="left" vertical="center" shrinkToFit="1"/>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23" fillId="0" borderId="77" xfId="0" applyFont="1" applyBorder="1" applyAlignment="1">
      <alignment horizontal="center" vertical="center"/>
    </xf>
    <xf numFmtId="0" fontId="26" fillId="0" borderId="78" xfId="0" applyFont="1" applyBorder="1" applyAlignment="1">
      <alignment horizontal="center" vertical="center"/>
    </xf>
    <xf numFmtId="0" fontId="26" fillId="0" borderId="79" xfId="0" applyFont="1" applyBorder="1" applyAlignment="1">
      <alignment horizontal="center" vertical="center"/>
    </xf>
    <xf numFmtId="0" fontId="26" fillId="0" borderId="0" xfId="0" applyFont="1" applyBorder="1" applyAlignment="1">
      <alignment horizontal="center" vertical="center"/>
    </xf>
    <xf numFmtId="0" fontId="26" fillId="0" borderId="80" xfId="0" applyFont="1" applyBorder="1" applyAlignment="1">
      <alignment horizontal="center" vertical="center"/>
    </xf>
    <xf numFmtId="0" fontId="26" fillId="0" borderId="69" xfId="0" applyFont="1" applyBorder="1" applyAlignment="1">
      <alignment horizontal="center" vertical="center"/>
    </xf>
    <xf numFmtId="0" fontId="26" fillId="0" borderId="70" xfId="0" applyFont="1" applyBorder="1" applyAlignment="1">
      <alignment horizontal="center" vertical="center"/>
    </xf>
    <xf numFmtId="0" fontId="23" fillId="0" borderId="81" xfId="0" applyFont="1" applyBorder="1" applyAlignment="1">
      <alignment horizontal="center" vertical="center" wrapText="1"/>
    </xf>
    <xf numFmtId="0" fontId="23" fillId="0" borderId="78" xfId="0" applyFont="1" applyBorder="1" applyAlignment="1">
      <alignment horizontal="center" vertical="center" wrapText="1"/>
    </xf>
    <xf numFmtId="0" fontId="23" fillId="0" borderId="79" xfId="0" applyFont="1" applyBorder="1" applyAlignment="1">
      <alignment horizontal="center" vertical="center" wrapText="1"/>
    </xf>
    <xf numFmtId="0" fontId="23" fillId="0" borderId="8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80" xfId="0" applyFont="1" applyBorder="1" applyAlignment="1">
      <alignment horizontal="center" vertical="center" wrapText="1"/>
    </xf>
    <xf numFmtId="0" fontId="23" fillId="0" borderId="68"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0" xfId="0" applyFont="1" applyAlignment="1">
      <alignment horizontal="center" vertical="center"/>
    </xf>
    <xf numFmtId="0" fontId="25" fillId="0" borderId="0" xfId="0" applyFont="1" applyAlignment="1">
      <alignment horizontal="left" vertical="center" shrinkToFit="1"/>
    </xf>
  </cellXfs>
  <cellStyles count="221">
    <cellStyle name="Normal" xfId="0"/>
    <cellStyle name="20% - アクセント 1" xfId="15"/>
    <cellStyle name="20% - アクセント 1 2" xfId="16"/>
    <cellStyle name="20% - アクセント 1 2 2" xfId="17"/>
    <cellStyle name="20% - アクセント 1 3" xfId="18"/>
    <cellStyle name="20% - アクセント 1 3 2" xfId="19"/>
    <cellStyle name="20% - アクセント 2" xfId="20"/>
    <cellStyle name="20% - アクセント 2 2" xfId="21"/>
    <cellStyle name="20% - アクセント 2 2 2" xfId="22"/>
    <cellStyle name="20% - アクセント 2 3" xfId="23"/>
    <cellStyle name="20% - アクセント 2 3 2" xfId="24"/>
    <cellStyle name="20% - アクセント 3" xfId="25"/>
    <cellStyle name="20% - アクセント 3 2" xfId="26"/>
    <cellStyle name="20% - アクセント 3 2 2" xfId="27"/>
    <cellStyle name="20% - アクセント 3 3" xfId="28"/>
    <cellStyle name="20% - アクセント 3 3 2" xfId="29"/>
    <cellStyle name="20% - アクセント 4" xfId="30"/>
    <cellStyle name="20% - アクセント 4 2" xfId="31"/>
    <cellStyle name="20% - アクセント 4 2 2" xfId="32"/>
    <cellStyle name="20% - アクセント 4 3" xfId="33"/>
    <cellStyle name="20% - アクセント 4 3 2" xfId="34"/>
    <cellStyle name="20% - アクセント 5" xfId="35"/>
    <cellStyle name="20% - アクセント 5 2" xfId="36"/>
    <cellStyle name="20% - アクセント 5 2 2" xfId="37"/>
    <cellStyle name="20% - アクセント 5 3" xfId="38"/>
    <cellStyle name="20% - アクセント 5 3 2" xfId="39"/>
    <cellStyle name="20% - アクセント 6" xfId="40"/>
    <cellStyle name="20% - アクセント 6 2" xfId="41"/>
    <cellStyle name="20% - アクセント 6 2 2" xfId="42"/>
    <cellStyle name="20% - アクセント 6 3" xfId="43"/>
    <cellStyle name="20% - アクセント 6 3 2" xfId="44"/>
    <cellStyle name="40% - アクセント 1" xfId="45"/>
    <cellStyle name="40% - アクセント 1 2" xfId="46"/>
    <cellStyle name="40% - アクセント 1 2 2" xfId="47"/>
    <cellStyle name="40% - アクセント 1 3" xfId="48"/>
    <cellStyle name="40% - アクセント 1 3 2" xfId="49"/>
    <cellStyle name="40% - アクセント 2" xfId="50"/>
    <cellStyle name="40% - アクセント 2 2" xfId="51"/>
    <cellStyle name="40% - アクセント 2 2 2" xfId="52"/>
    <cellStyle name="40% - アクセント 2 3" xfId="53"/>
    <cellStyle name="40% - アクセント 2 3 2" xfId="54"/>
    <cellStyle name="40% - アクセント 3" xfId="55"/>
    <cellStyle name="40% - アクセント 3 2" xfId="56"/>
    <cellStyle name="40% - アクセント 3 2 2" xfId="57"/>
    <cellStyle name="40% - アクセント 3 3" xfId="58"/>
    <cellStyle name="40% - アクセント 3 3 2" xfId="59"/>
    <cellStyle name="40% - アクセント 4" xfId="60"/>
    <cellStyle name="40% - アクセント 4 2" xfId="61"/>
    <cellStyle name="40% - アクセント 4 2 2" xfId="62"/>
    <cellStyle name="40% - アクセント 4 3" xfId="63"/>
    <cellStyle name="40% - アクセント 4 3 2" xfId="64"/>
    <cellStyle name="40% - アクセント 5" xfId="65"/>
    <cellStyle name="40% - アクセント 5 2" xfId="66"/>
    <cellStyle name="40% - アクセント 5 2 2" xfId="67"/>
    <cellStyle name="40% - アクセント 5 3" xfId="68"/>
    <cellStyle name="40% - アクセント 5 3 2" xfId="69"/>
    <cellStyle name="40% - アクセント 6" xfId="70"/>
    <cellStyle name="40% - アクセント 6 2" xfId="71"/>
    <cellStyle name="40% - アクセント 6 2 2" xfId="72"/>
    <cellStyle name="40% - アクセント 6 3" xfId="73"/>
    <cellStyle name="40% - アクセント 6 3 2" xfId="74"/>
    <cellStyle name="60% - アクセント 1" xfId="75"/>
    <cellStyle name="60% - アクセント 1 2" xfId="76"/>
    <cellStyle name="60% - アクセント 1 2 2" xfId="77"/>
    <cellStyle name="60% - アクセント 1 3" xfId="78"/>
    <cellStyle name="60% - アクセント 1 3 2" xfId="79"/>
    <cellStyle name="60% - アクセント 2" xfId="80"/>
    <cellStyle name="60% - アクセント 2 2" xfId="81"/>
    <cellStyle name="60% - アクセント 2 2 2" xfId="82"/>
    <cellStyle name="60% - アクセント 2 3" xfId="83"/>
    <cellStyle name="60% - アクセント 2 3 2" xfId="84"/>
    <cellStyle name="60% - アクセント 3" xfId="85"/>
    <cellStyle name="60% - アクセント 3 2" xfId="86"/>
    <cellStyle name="60% - アクセント 3 2 2" xfId="87"/>
    <cellStyle name="60% - アクセント 3 3" xfId="88"/>
    <cellStyle name="60% - アクセント 3 3 2" xfId="89"/>
    <cellStyle name="60% - アクセント 4" xfId="90"/>
    <cellStyle name="60% - アクセント 4 2" xfId="91"/>
    <cellStyle name="60% - アクセント 4 2 2" xfId="92"/>
    <cellStyle name="60% - アクセント 4 3" xfId="93"/>
    <cellStyle name="60% - アクセント 4 3 2" xfId="94"/>
    <cellStyle name="60% - アクセント 5" xfId="95"/>
    <cellStyle name="60% - アクセント 5 2" xfId="96"/>
    <cellStyle name="60% - アクセント 5 2 2" xfId="97"/>
    <cellStyle name="60% - アクセント 5 3" xfId="98"/>
    <cellStyle name="60% - アクセント 5 3 2" xfId="99"/>
    <cellStyle name="60% - アクセント 6" xfId="100"/>
    <cellStyle name="60% - アクセント 6 2" xfId="101"/>
    <cellStyle name="60% - アクセント 6 2 2" xfId="102"/>
    <cellStyle name="60% - アクセント 6 3" xfId="103"/>
    <cellStyle name="60% - アクセント 6 3 2" xfId="104"/>
    <cellStyle name="アクセント 1" xfId="105"/>
    <cellStyle name="アクセント 1 2" xfId="106"/>
    <cellStyle name="アクセント 1 2 2" xfId="107"/>
    <cellStyle name="アクセント 1 3" xfId="108"/>
    <cellStyle name="アクセント 1 3 2" xfId="109"/>
    <cellStyle name="アクセント 2" xfId="110"/>
    <cellStyle name="アクセント 2 2" xfId="111"/>
    <cellStyle name="アクセント 2 2 2" xfId="112"/>
    <cellStyle name="アクセント 2 3" xfId="113"/>
    <cellStyle name="アクセント 2 3 2" xfId="114"/>
    <cellStyle name="アクセント 3" xfId="115"/>
    <cellStyle name="アクセント 3 2" xfId="116"/>
    <cellStyle name="アクセント 3 2 2" xfId="117"/>
    <cellStyle name="アクセント 3 3" xfId="118"/>
    <cellStyle name="アクセント 3 3 2" xfId="119"/>
    <cellStyle name="アクセント 4" xfId="120"/>
    <cellStyle name="アクセント 4 2" xfId="121"/>
    <cellStyle name="アクセント 4 2 2" xfId="122"/>
    <cellStyle name="アクセント 4 3" xfId="123"/>
    <cellStyle name="アクセント 4 3 2" xfId="124"/>
    <cellStyle name="アクセント 5" xfId="125"/>
    <cellStyle name="アクセント 5 2" xfId="126"/>
    <cellStyle name="アクセント 5 2 2" xfId="127"/>
    <cellStyle name="アクセント 5 3" xfId="128"/>
    <cellStyle name="アクセント 5 3 2" xfId="129"/>
    <cellStyle name="アクセント 6" xfId="130"/>
    <cellStyle name="アクセント 6 2" xfId="131"/>
    <cellStyle name="アクセント 6 2 2" xfId="132"/>
    <cellStyle name="アクセント 6 3" xfId="133"/>
    <cellStyle name="アクセント 6 3 2" xfId="134"/>
    <cellStyle name="タイトル" xfId="135"/>
    <cellStyle name="タイトル 2" xfId="136"/>
    <cellStyle name="タイトル 2 2" xfId="137"/>
    <cellStyle name="タイトル 3" xfId="138"/>
    <cellStyle name="タイトル 3 2" xfId="139"/>
    <cellStyle name="チェック セル" xfId="140"/>
    <cellStyle name="チェック セル 2" xfId="141"/>
    <cellStyle name="チェック セル 2 2" xfId="142"/>
    <cellStyle name="チェック セル 3" xfId="143"/>
    <cellStyle name="チェック セル 3 2" xfId="144"/>
    <cellStyle name="どちらでもない" xfId="145"/>
    <cellStyle name="どちらでもない 2" xfId="146"/>
    <cellStyle name="どちらでもない 2 2" xfId="147"/>
    <cellStyle name="どちらでもない 3" xfId="148"/>
    <cellStyle name="どちらでもない 3 2" xfId="149"/>
    <cellStyle name="Percent" xfId="150"/>
    <cellStyle name="Hyperlink" xfId="151"/>
    <cellStyle name="メモ" xfId="152"/>
    <cellStyle name="メモ 2" xfId="153"/>
    <cellStyle name="メモ 2 2" xfId="154"/>
    <cellStyle name="メモ 3" xfId="155"/>
    <cellStyle name="メモ 3 2" xfId="156"/>
    <cellStyle name="リンク セル" xfId="157"/>
    <cellStyle name="リンク セル 2" xfId="158"/>
    <cellStyle name="リンク セル 2 2" xfId="159"/>
    <cellStyle name="リンク セル 3" xfId="160"/>
    <cellStyle name="リンク セル 3 2" xfId="161"/>
    <cellStyle name="悪い" xfId="162"/>
    <cellStyle name="悪い 2" xfId="163"/>
    <cellStyle name="悪い 2 2" xfId="164"/>
    <cellStyle name="悪い 3" xfId="165"/>
    <cellStyle name="悪い 3 2" xfId="166"/>
    <cellStyle name="計算" xfId="167"/>
    <cellStyle name="計算 2" xfId="168"/>
    <cellStyle name="計算 2 2" xfId="169"/>
    <cellStyle name="計算 3" xfId="170"/>
    <cellStyle name="計算 3 2" xfId="171"/>
    <cellStyle name="警告文" xfId="172"/>
    <cellStyle name="警告文 2" xfId="173"/>
    <cellStyle name="警告文 2 2" xfId="174"/>
    <cellStyle name="警告文 3" xfId="175"/>
    <cellStyle name="警告文 3 2" xfId="176"/>
    <cellStyle name="Comma [0]" xfId="177"/>
    <cellStyle name="Comma" xfId="178"/>
    <cellStyle name="見出し 1" xfId="179"/>
    <cellStyle name="見出し 1 2" xfId="180"/>
    <cellStyle name="見出し 1 2 2" xfId="181"/>
    <cellStyle name="見出し 1 3" xfId="182"/>
    <cellStyle name="見出し 1 3 2" xfId="183"/>
    <cellStyle name="見出し 2" xfId="184"/>
    <cellStyle name="見出し 2 2" xfId="185"/>
    <cellStyle name="見出し 2 2 2" xfId="186"/>
    <cellStyle name="見出し 2 3" xfId="187"/>
    <cellStyle name="見出し 2 3 2" xfId="188"/>
    <cellStyle name="見出し 3" xfId="189"/>
    <cellStyle name="見出し 3 2" xfId="190"/>
    <cellStyle name="見出し 3 2 2" xfId="191"/>
    <cellStyle name="見出し 3 3" xfId="192"/>
    <cellStyle name="見出し 3 3 2" xfId="193"/>
    <cellStyle name="見出し 4" xfId="194"/>
    <cellStyle name="見出し 4 2" xfId="195"/>
    <cellStyle name="見出し 4 2 2" xfId="196"/>
    <cellStyle name="見出し 4 3" xfId="197"/>
    <cellStyle name="見出し 4 3 2" xfId="198"/>
    <cellStyle name="集計" xfId="199"/>
    <cellStyle name="集計 2" xfId="200"/>
    <cellStyle name="集計 2 2" xfId="201"/>
    <cellStyle name="集計 3" xfId="202"/>
    <cellStyle name="集計 3 2" xfId="203"/>
    <cellStyle name="出力" xfId="204"/>
    <cellStyle name="出力 2" xfId="205"/>
    <cellStyle name="出力 2 2" xfId="206"/>
    <cellStyle name="出力 3" xfId="207"/>
    <cellStyle name="出力 3 2" xfId="208"/>
    <cellStyle name="説明文" xfId="209"/>
    <cellStyle name="説明文 2" xfId="210"/>
    <cellStyle name="説明文 2 2" xfId="211"/>
    <cellStyle name="説明文 3" xfId="212"/>
    <cellStyle name="説明文 3 2" xfId="213"/>
    <cellStyle name="Currency [0]" xfId="214"/>
    <cellStyle name="Currency" xfId="215"/>
    <cellStyle name="入力" xfId="216"/>
    <cellStyle name="入力 2" xfId="217"/>
    <cellStyle name="入力 2 2" xfId="218"/>
    <cellStyle name="入力 3" xfId="219"/>
    <cellStyle name="入力 3 2" xfId="220"/>
    <cellStyle name="標準 2" xfId="221"/>
    <cellStyle name="標準 3" xfId="222"/>
    <cellStyle name="標準 4" xfId="223"/>
    <cellStyle name="標準 5" xfId="224"/>
    <cellStyle name="標準 6" xfId="225"/>
    <cellStyle name="標準 7" xfId="226"/>
    <cellStyle name="標準 8" xfId="227"/>
    <cellStyle name="標準 9" xfId="228"/>
    <cellStyle name="Followed Hyperlink" xfId="229"/>
    <cellStyle name="良い" xfId="230"/>
    <cellStyle name="良い 2" xfId="231"/>
    <cellStyle name="良い 2 2" xfId="232"/>
    <cellStyle name="良い 3" xfId="233"/>
    <cellStyle name="良い 3 2" xfId="2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M36"/>
  <sheetViews>
    <sheetView tabSelected="1" view="pageBreakPreview" zoomScaleSheetLayoutView="100" zoomScalePageLayoutView="0" workbookViewId="0" topLeftCell="A1">
      <selection activeCell="P11" sqref="P11"/>
    </sheetView>
  </sheetViews>
  <sheetFormatPr defaultColWidth="9.00390625" defaultRowHeight="12.75"/>
  <cols>
    <col min="1" max="1" width="1.625" style="2" customWidth="1"/>
    <col min="2" max="45" width="3.75390625" style="2" customWidth="1"/>
    <col min="46" max="47" width="4.875" style="2" customWidth="1"/>
    <col min="48" max="49" width="4.75390625" style="2" customWidth="1"/>
    <col min="50" max="50" width="7.75390625" style="2" customWidth="1"/>
    <col min="51" max="52" width="2.75390625" style="2" customWidth="1"/>
    <col min="53" max="53" width="2.375" style="2" customWidth="1"/>
    <col min="54" max="63" width="2.75390625" style="2" customWidth="1"/>
    <col min="64" max="64" width="2.375" style="2" customWidth="1"/>
    <col min="65" max="92" width="2.75390625" style="2" customWidth="1"/>
    <col min="93" max="16384" width="9.125" style="2" customWidth="1"/>
  </cols>
  <sheetData>
    <row r="1" spans="2:51" ht="32.25" customHeight="1">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2:51" ht="21"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2:51" s="4" customFormat="1" ht="18" customHeight="1">
      <c r="B3" s="111" t="s">
        <v>1</v>
      </c>
      <c r="C3" s="111"/>
      <c r="D3" s="1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2:55" s="4" customFormat="1" ht="18" customHeight="1">
      <c r="B4" s="5">
        <v>1</v>
      </c>
      <c r="C4" s="6"/>
      <c r="D4" s="91" t="s">
        <v>18</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8"/>
      <c r="AY4" s="5"/>
      <c r="AZ4" s="5"/>
      <c r="BA4" s="5"/>
      <c r="BB4" s="5"/>
      <c r="BC4" s="5"/>
    </row>
    <row r="5" spans="2:55" s="4" customFormat="1" ht="18" customHeight="1">
      <c r="B5" s="5">
        <v>2</v>
      </c>
      <c r="C5" s="5"/>
      <c r="D5" s="91" t="s">
        <v>17</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7"/>
      <c r="AY5" s="5"/>
      <c r="AZ5" s="5"/>
      <c r="BA5" s="5"/>
      <c r="BB5" s="5"/>
      <c r="BC5" s="5"/>
    </row>
    <row r="6" spans="2:55" s="4" customFormat="1" ht="18" customHeight="1">
      <c r="B6" s="5">
        <v>3</v>
      </c>
      <c r="C6" s="5"/>
      <c r="D6" s="91" t="s">
        <v>2</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7"/>
      <c r="AY6" s="5"/>
      <c r="AZ6" s="5"/>
      <c r="BA6" s="5"/>
      <c r="BB6" s="5"/>
      <c r="BC6" s="5"/>
    </row>
    <row r="7" spans="2:55" s="4" customFormat="1" ht="18" customHeight="1">
      <c r="B7" s="5">
        <v>4</v>
      </c>
      <c r="C7" s="5"/>
      <c r="D7" s="112" t="s">
        <v>3</v>
      </c>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7"/>
      <c r="AY7" s="5"/>
      <c r="AZ7" s="5"/>
      <c r="BA7" s="5"/>
      <c r="BB7" s="5"/>
      <c r="BC7" s="5"/>
    </row>
    <row r="8" spans="2:55" s="4" customFormat="1" ht="18" customHeight="1">
      <c r="B8" s="5">
        <v>5</v>
      </c>
      <c r="C8" s="5"/>
      <c r="D8" s="91" t="s">
        <v>16</v>
      </c>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7"/>
      <c r="AY8" s="5"/>
      <c r="AZ8" s="5"/>
      <c r="BA8" s="5"/>
      <c r="BB8" s="5"/>
      <c r="BC8" s="5"/>
    </row>
    <row r="9" spans="2:55" s="4" customFormat="1" ht="18" customHeight="1">
      <c r="B9" s="5">
        <v>6</v>
      </c>
      <c r="C9" s="5"/>
      <c r="D9" s="90" t="s">
        <v>4</v>
      </c>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7"/>
      <c r="AY9" s="5"/>
      <c r="AZ9" s="5"/>
      <c r="BA9" s="5"/>
      <c r="BB9" s="5"/>
      <c r="BC9" s="5"/>
    </row>
    <row r="10" spans="2:55" s="4" customFormat="1" ht="18" customHeight="1">
      <c r="B10" s="5">
        <v>7</v>
      </c>
      <c r="C10" s="5"/>
      <c r="D10" s="92" t="s">
        <v>5</v>
      </c>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7"/>
      <c r="AY10" s="5"/>
      <c r="AZ10" s="5"/>
      <c r="BA10" s="5"/>
      <c r="BB10" s="5"/>
      <c r="BC10" s="5"/>
    </row>
    <row r="11" spans="2:44" ht="8.25" customHeight="1" thickBot="1">
      <c r="B11" s="4"/>
      <c r="C11" s="4"/>
      <c r="D11" s="4"/>
      <c r="E11" s="4"/>
      <c r="F11" s="4"/>
      <c r="G11" s="4"/>
      <c r="H11" s="4"/>
      <c r="I11" s="4"/>
      <c r="J11" s="4"/>
      <c r="K11" s="4"/>
      <c r="L11" s="9"/>
      <c r="M11" s="9"/>
      <c r="N11" s="10"/>
      <c r="O11" s="10"/>
      <c r="P11" s="11"/>
      <c r="Q11" s="11"/>
      <c r="R11" s="11"/>
      <c r="S11" s="11"/>
      <c r="T11" s="11"/>
      <c r="U11" s="11"/>
      <c r="V11" s="11"/>
      <c r="W11" s="11"/>
      <c r="X11" s="11"/>
      <c r="Y11" s="11"/>
      <c r="Z11" s="11"/>
      <c r="AA11" s="11"/>
      <c r="AB11" s="11"/>
      <c r="AC11" s="11"/>
      <c r="AD11" s="11"/>
      <c r="AE11" s="11"/>
      <c r="AF11" s="11"/>
      <c r="AG11" s="11"/>
      <c r="AH11" s="11"/>
      <c r="AI11" s="11"/>
      <c r="AJ11" s="12"/>
      <c r="AK11" s="4"/>
      <c r="AL11" s="4"/>
      <c r="AM11" s="4"/>
      <c r="AN11" s="4"/>
      <c r="AO11" s="4"/>
      <c r="AP11" s="4"/>
      <c r="AQ11" s="4"/>
      <c r="AR11" s="4"/>
    </row>
    <row r="12" spans="2:65" ht="18" customHeight="1">
      <c r="B12" s="93" t="s">
        <v>6</v>
      </c>
      <c r="C12" s="94"/>
      <c r="D12" s="94"/>
      <c r="E12" s="94"/>
      <c r="F12" s="94"/>
      <c r="G12" s="94"/>
      <c r="H12" s="95"/>
      <c r="I12" s="93" t="s">
        <v>7</v>
      </c>
      <c r="J12" s="94"/>
      <c r="K12" s="94"/>
      <c r="L12" s="94"/>
      <c r="M12" s="94"/>
      <c r="N12" s="94"/>
      <c r="O12" s="95"/>
      <c r="P12" s="96" t="s">
        <v>8</v>
      </c>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7"/>
      <c r="AT12" s="102" t="s">
        <v>9</v>
      </c>
      <c r="AU12" s="103"/>
      <c r="AV12" s="103"/>
      <c r="AW12" s="104"/>
      <c r="AX12" s="73" t="s">
        <v>10</v>
      </c>
      <c r="AY12" s="13"/>
      <c r="AZ12" s="13"/>
      <c r="BA12" s="13"/>
      <c r="BB12" s="13"/>
      <c r="BC12" s="13"/>
      <c r="BD12" s="13"/>
      <c r="BE12" s="13"/>
      <c r="BF12" s="13"/>
      <c r="BG12" s="13"/>
      <c r="BH12" s="13"/>
      <c r="BI12" s="13"/>
      <c r="BJ12" s="13"/>
      <c r="BK12" s="13"/>
      <c r="BL12" s="13"/>
      <c r="BM12" s="13"/>
    </row>
    <row r="13" spans="2:65" ht="17.25" customHeight="1">
      <c r="B13" s="76" t="s">
        <v>11</v>
      </c>
      <c r="C13" s="77"/>
      <c r="D13" s="77"/>
      <c r="E13" s="77"/>
      <c r="F13" s="77"/>
      <c r="G13" s="77"/>
      <c r="H13" s="78"/>
      <c r="I13" s="82" t="s">
        <v>12</v>
      </c>
      <c r="J13" s="84" t="s">
        <v>13</v>
      </c>
      <c r="K13" s="85"/>
      <c r="L13" s="84" t="s">
        <v>14</v>
      </c>
      <c r="M13" s="85"/>
      <c r="N13" s="84" t="s">
        <v>15</v>
      </c>
      <c r="O13" s="8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9"/>
      <c r="AT13" s="105"/>
      <c r="AU13" s="106"/>
      <c r="AV13" s="106"/>
      <c r="AW13" s="107"/>
      <c r="AX13" s="74"/>
      <c r="AY13" s="13"/>
      <c r="AZ13" s="13"/>
      <c r="BA13" s="13"/>
      <c r="BB13" s="13"/>
      <c r="BC13" s="13"/>
      <c r="BD13" s="13"/>
      <c r="BE13" s="13"/>
      <c r="BF13" s="13"/>
      <c r="BG13" s="13"/>
      <c r="BH13" s="13"/>
      <c r="BI13" s="13"/>
      <c r="BJ13" s="13"/>
      <c r="BK13" s="13"/>
      <c r="BL13" s="13"/>
      <c r="BM13" s="13"/>
    </row>
    <row r="14" spans="2:65" ht="15.75" customHeight="1" thickBot="1">
      <c r="B14" s="79"/>
      <c r="C14" s="80"/>
      <c r="D14" s="80"/>
      <c r="E14" s="80"/>
      <c r="F14" s="80"/>
      <c r="G14" s="80"/>
      <c r="H14" s="81"/>
      <c r="I14" s="83"/>
      <c r="J14" s="86"/>
      <c r="K14" s="87"/>
      <c r="L14" s="86"/>
      <c r="M14" s="87"/>
      <c r="N14" s="86"/>
      <c r="O14" s="89"/>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1"/>
      <c r="AT14" s="108"/>
      <c r="AU14" s="109"/>
      <c r="AV14" s="109"/>
      <c r="AW14" s="110"/>
      <c r="AX14" s="75"/>
      <c r="AY14" s="13"/>
      <c r="AZ14" s="13"/>
      <c r="BA14" s="13"/>
      <c r="BB14" s="13"/>
      <c r="BC14" s="13"/>
      <c r="BD14" s="13"/>
      <c r="BE14" s="13"/>
      <c r="BF14" s="13"/>
      <c r="BG14" s="13"/>
      <c r="BH14" s="13"/>
      <c r="BI14" s="13"/>
      <c r="BJ14" s="13"/>
      <c r="BK14" s="13"/>
      <c r="BL14" s="13"/>
      <c r="BM14" s="13"/>
    </row>
    <row r="15" spans="2:65" s="15" customFormat="1" ht="21" customHeight="1">
      <c r="B15" s="40"/>
      <c r="C15" s="41"/>
      <c r="D15" s="41"/>
      <c r="E15" s="41"/>
      <c r="F15" s="41"/>
      <c r="G15" s="41"/>
      <c r="H15" s="42"/>
      <c r="I15" s="71"/>
      <c r="J15" s="69"/>
      <c r="K15" s="72"/>
      <c r="L15" s="69"/>
      <c r="M15" s="72"/>
      <c r="N15" s="69"/>
      <c r="O15" s="70"/>
      <c r="P15" s="63"/>
      <c r="Q15" s="61"/>
      <c r="R15" s="62"/>
      <c r="S15" s="63"/>
      <c r="T15" s="61"/>
      <c r="U15" s="62"/>
      <c r="V15" s="63"/>
      <c r="W15" s="61"/>
      <c r="X15" s="62"/>
      <c r="Y15" s="63"/>
      <c r="Z15" s="61"/>
      <c r="AA15" s="62"/>
      <c r="AB15" s="63"/>
      <c r="AC15" s="61"/>
      <c r="AD15" s="62"/>
      <c r="AE15" s="67"/>
      <c r="AF15" s="66"/>
      <c r="AG15" s="62"/>
      <c r="AH15" s="63"/>
      <c r="AI15" s="61"/>
      <c r="AJ15" s="62"/>
      <c r="AK15" s="63"/>
      <c r="AL15" s="61"/>
      <c r="AM15" s="62"/>
      <c r="AN15" s="63"/>
      <c r="AO15" s="61"/>
      <c r="AP15" s="62"/>
      <c r="AQ15" s="63"/>
      <c r="AR15" s="61"/>
      <c r="AS15" s="62"/>
      <c r="AT15" s="63"/>
      <c r="AU15" s="64"/>
      <c r="AV15" s="63"/>
      <c r="AW15" s="65"/>
      <c r="AX15" s="60"/>
      <c r="AY15" s="14"/>
      <c r="AZ15" s="14"/>
      <c r="BA15" s="14"/>
      <c r="BB15" s="14"/>
      <c r="BC15" s="14"/>
      <c r="BD15" s="14"/>
      <c r="BE15" s="14"/>
      <c r="BF15" s="14"/>
      <c r="BG15" s="14"/>
      <c r="BH15" s="14"/>
      <c r="BI15" s="14"/>
      <c r="BJ15" s="14"/>
      <c r="BK15" s="14"/>
      <c r="BL15" s="14"/>
      <c r="BM15" s="14"/>
    </row>
    <row r="16" spans="2:65" s="15" customFormat="1" ht="21" customHeight="1" thickBot="1">
      <c r="B16" s="31"/>
      <c r="C16" s="32"/>
      <c r="D16" s="32"/>
      <c r="E16" s="32"/>
      <c r="F16" s="32"/>
      <c r="G16" s="32"/>
      <c r="H16" s="33"/>
      <c r="I16" s="57"/>
      <c r="J16" s="55"/>
      <c r="K16" s="58"/>
      <c r="L16" s="55"/>
      <c r="M16" s="58"/>
      <c r="N16" s="55"/>
      <c r="O16" s="56"/>
      <c r="P16" s="53"/>
      <c r="Q16" s="51"/>
      <c r="R16" s="52"/>
      <c r="S16" s="53"/>
      <c r="T16" s="51"/>
      <c r="U16" s="52"/>
      <c r="V16" s="53"/>
      <c r="W16" s="51"/>
      <c r="X16" s="52"/>
      <c r="Y16" s="53"/>
      <c r="Z16" s="51"/>
      <c r="AA16" s="52"/>
      <c r="AB16" s="53"/>
      <c r="AC16" s="51"/>
      <c r="AD16" s="52"/>
      <c r="AE16" s="68"/>
      <c r="AF16" s="51"/>
      <c r="AG16" s="52"/>
      <c r="AH16" s="53"/>
      <c r="AI16" s="51"/>
      <c r="AJ16" s="52"/>
      <c r="AK16" s="53"/>
      <c r="AL16" s="51"/>
      <c r="AM16" s="52"/>
      <c r="AN16" s="53"/>
      <c r="AO16" s="51"/>
      <c r="AP16" s="52"/>
      <c r="AQ16" s="53"/>
      <c r="AR16" s="51"/>
      <c r="AS16" s="52"/>
      <c r="AT16" s="53"/>
      <c r="AU16" s="52"/>
      <c r="AV16" s="53"/>
      <c r="AW16" s="54"/>
      <c r="AX16" s="29"/>
      <c r="AY16" s="14"/>
      <c r="AZ16" s="14"/>
      <c r="BA16" s="14"/>
      <c r="BB16" s="14"/>
      <c r="BC16" s="14"/>
      <c r="BD16" s="14"/>
      <c r="BE16" s="14"/>
      <c r="BF16" s="14"/>
      <c r="BG16" s="14"/>
      <c r="BH16" s="14"/>
      <c r="BI16" s="14"/>
      <c r="BJ16" s="14"/>
      <c r="BK16" s="14"/>
      <c r="BL16" s="14"/>
      <c r="BM16" s="14"/>
    </row>
    <row r="17" spans="2:65" s="15" customFormat="1" ht="21" customHeight="1">
      <c r="B17" s="40"/>
      <c r="C17" s="41"/>
      <c r="D17" s="41"/>
      <c r="E17" s="41"/>
      <c r="F17" s="41"/>
      <c r="G17" s="41"/>
      <c r="H17" s="42"/>
      <c r="I17" s="43"/>
      <c r="J17" s="45"/>
      <c r="K17" s="47"/>
      <c r="L17" s="45"/>
      <c r="M17" s="47"/>
      <c r="N17" s="45"/>
      <c r="O17" s="49"/>
      <c r="P17" s="23"/>
      <c r="Q17" s="34"/>
      <c r="R17" s="25"/>
      <c r="S17" s="23"/>
      <c r="T17" s="34"/>
      <c r="U17" s="25"/>
      <c r="V17" s="23"/>
      <c r="W17" s="34"/>
      <c r="X17" s="25"/>
      <c r="Y17" s="23"/>
      <c r="Z17" s="34"/>
      <c r="AA17" s="25"/>
      <c r="AB17" s="23"/>
      <c r="AC17" s="34"/>
      <c r="AD17" s="25"/>
      <c r="AE17" s="23"/>
      <c r="AF17" s="34"/>
      <c r="AG17" s="25"/>
      <c r="AH17" s="23"/>
      <c r="AI17" s="34"/>
      <c r="AJ17" s="25"/>
      <c r="AK17" s="23"/>
      <c r="AL17" s="34"/>
      <c r="AM17" s="25"/>
      <c r="AN17" s="23"/>
      <c r="AO17" s="34"/>
      <c r="AP17" s="25"/>
      <c r="AQ17" s="23"/>
      <c r="AR17" s="34"/>
      <c r="AS17" s="25"/>
      <c r="AT17" s="23"/>
      <c r="AU17" s="25"/>
      <c r="AV17" s="23"/>
      <c r="AW17" s="25"/>
      <c r="AX17" s="59"/>
      <c r="AY17" s="14"/>
      <c r="AZ17" s="14"/>
      <c r="BA17" s="14"/>
      <c r="BB17" s="14"/>
      <c r="BC17" s="14"/>
      <c r="BD17" s="14"/>
      <c r="BE17" s="14"/>
      <c r="BF17" s="14"/>
      <c r="BG17" s="14"/>
      <c r="BH17" s="14"/>
      <c r="BI17" s="14"/>
      <c r="BJ17" s="14"/>
      <c r="BK17" s="14"/>
      <c r="BL17" s="14"/>
      <c r="BM17" s="14"/>
    </row>
    <row r="18" spans="2:65" s="15" customFormat="1" ht="21" customHeight="1" thickBot="1">
      <c r="B18" s="37"/>
      <c r="C18" s="38"/>
      <c r="D18" s="38"/>
      <c r="E18" s="38"/>
      <c r="F18" s="38"/>
      <c r="G18" s="38"/>
      <c r="H18" s="39"/>
      <c r="I18" s="57"/>
      <c r="J18" s="55"/>
      <c r="K18" s="58"/>
      <c r="L18" s="55"/>
      <c r="M18" s="58"/>
      <c r="N18" s="55"/>
      <c r="O18" s="56"/>
      <c r="P18" s="53"/>
      <c r="Q18" s="51"/>
      <c r="R18" s="52"/>
      <c r="S18" s="53"/>
      <c r="T18" s="51"/>
      <c r="U18" s="52"/>
      <c r="V18" s="53"/>
      <c r="W18" s="51"/>
      <c r="X18" s="52"/>
      <c r="Y18" s="53"/>
      <c r="Z18" s="51"/>
      <c r="AA18" s="52"/>
      <c r="AB18" s="53"/>
      <c r="AC18" s="51"/>
      <c r="AD18" s="52"/>
      <c r="AE18" s="53"/>
      <c r="AF18" s="51"/>
      <c r="AG18" s="52"/>
      <c r="AH18" s="53"/>
      <c r="AI18" s="51"/>
      <c r="AJ18" s="52"/>
      <c r="AK18" s="53"/>
      <c r="AL18" s="51"/>
      <c r="AM18" s="52"/>
      <c r="AN18" s="53"/>
      <c r="AO18" s="51"/>
      <c r="AP18" s="52"/>
      <c r="AQ18" s="53"/>
      <c r="AR18" s="51"/>
      <c r="AS18" s="52"/>
      <c r="AT18" s="53"/>
      <c r="AU18" s="52"/>
      <c r="AV18" s="53"/>
      <c r="AW18" s="52"/>
      <c r="AX18" s="29"/>
      <c r="AY18" s="14"/>
      <c r="AZ18" s="14"/>
      <c r="BA18" s="14"/>
      <c r="BB18" s="14"/>
      <c r="BC18" s="14"/>
      <c r="BD18" s="14"/>
      <c r="BE18" s="14"/>
      <c r="BF18" s="14"/>
      <c r="BG18" s="14"/>
      <c r="BH18" s="14"/>
      <c r="BI18" s="14"/>
      <c r="BJ18" s="14"/>
      <c r="BK18" s="14"/>
      <c r="BL18" s="14"/>
      <c r="BM18" s="14"/>
    </row>
    <row r="19" spans="2:65" s="15" customFormat="1" ht="21" customHeight="1">
      <c r="B19" s="40"/>
      <c r="C19" s="41"/>
      <c r="D19" s="41"/>
      <c r="E19" s="41"/>
      <c r="F19" s="41"/>
      <c r="G19" s="41"/>
      <c r="H19" s="42"/>
      <c r="I19" s="43"/>
      <c r="J19" s="45"/>
      <c r="K19" s="47"/>
      <c r="L19" s="45"/>
      <c r="M19" s="47"/>
      <c r="N19" s="45"/>
      <c r="O19" s="49"/>
      <c r="P19" s="23"/>
      <c r="Q19" s="34"/>
      <c r="R19" s="25"/>
      <c r="S19" s="23"/>
      <c r="T19" s="34"/>
      <c r="U19" s="25"/>
      <c r="V19" s="23"/>
      <c r="W19" s="34"/>
      <c r="X19" s="25"/>
      <c r="Y19" s="23"/>
      <c r="Z19" s="34"/>
      <c r="AA19" s="25"/>
      <c r="AB19" s="23"/>
      <c r="AC19" s="34"/>
      <c r="AD19" s="25"/>
      <c r="AE19" s="23"/>
      <c r="AF19" s="34"/>
      <c r="AG19" s="25"/>
      <c r="AH19" s="23"/>
      <c r="AI19" s="34"/>
      <c r="AJ19" s="25"/>
      <c r="AK19" s="23"/>
      <c r="AL19" s="34"/>
      <c r="AM19" s="25"/>
      <c r="AN19" s="23"/>
      <c r="AO19" s="34"/>
      <c r="AP19" s="25"/>
      <c r="AQ19" s="23"/>
      <c r="AR19" s="34"/>
      <c r="AS19" s="25"/>
      <c r="AT19" s="23"/>
      <c r="AU19" s="25"/>
      <c r="AV19" s="23"/>
      <c r="AW19" s="27"/>
      <c r="AX19" s="59"/>
      <c r="AY19" s="14"/>
      <c r="AZ19" s="14"/>
      <c r="BA19" s="14"/>
      <c r="BB19" s="14"/>
      <c r="BC19" s="14"/>
      <c r="BD19" s="14"/>
      <c r="BE19" s="14"/>
      <c r="BF19" s="14"/>
      <c r="BG19" s="14"/>
      <c r="BH19" s="14"/>
      <c r="BI19" s="14"/>
      <c r="BJ19" s="14"/>
      <c r="BK19" s="14"/>
      <c r="BL19" s="14"/>
      <c r="BM19" s="14"/>
    </row>
    <row r="20" spans="2:65" s="15" customFormat="1" ht="21" customHeight="1" thickBot="1">
      <c r="B20" s="37"/>
      <c r="C20" s="38"/>
      <c r="D20" s="38"/>
      <c r="E20" s="38"/>
      <c r="F20" s="38"/>
      <c r="G20" s="38"/>
      <c r="H20" s="39"/>
      <c r="I20" s="57"/>
      <c r="J20" s="55"/>
      <c r="K20" s="58"/>
      <c r="L20" s="55"/>
      <c r="M20" s="58"/>
      <c r="N20" s="55"/>
      <c r="O20" s="56"/>
      <c r="P20" s="53"/>
      <c r="Q20" s="51"/>
      <c r="R20" s="52"/>
      <c r="S20" s="53"/>
      <c r="T20" s="51"/>
      <c r="U20" s="52"/>
      <c r="V20" s="53"/>
      <c r="W20" s="51"/>
      <c r="X20" s="52"/>
      <c r="Y20" s="53"/>
      <c r="Z20" s="51"/>
      <c r="AA20" s="52"/>
      <c r="AB20" s="53"/>
      <c r="AC20" s="51"/>
      <c r="AD20" s="52"/>
      <c r="AE20" s="53"/>
      <c r="AF20" s="51"/>
      <c r="AG20" s="52"/>
      <c r="AH20" s="53"/>
      <c r="AI20" s="51"/>
      <c r="AJ20" s="52"/>
      <c r="AK20" s="53"/>
      <c r="AL20" s="51"/>
      <c r="AM20" s="52"/>
      <c r="AN20" s="53"/>
      <c r="AO20" s="51"/>
      <c r="AP20" s="52"/>
      <c r="AQ20" s="53"/>
      <c r="AR20" s="51"/>
      <c r="AS20" s="52"/>
      <c r="AT20" s="53"/>
      <c r="AU20" s="52"/>
      <c r="AV20" s="53"/>
      <c r="AW20" s="54"/>
      <c r="AX20" s="29"/>
      <c r="AY20" s="14"/>
      <c r="AZ20" s="14"/>
      <c r="BA20" s="14"/>
      <c r="BB20" s="14"/>
      <c r="BC20" s="14"/>
      <c r="BD20" s="14"/>
      <c r="BE20" s="14"/>
      <c r="BF20" s="14"/>
      <c r="BG20" s="14"/>
      <c r="BH20" s="14"/>
      <c r="BI20" s="14"/>
      <c r="BJ20" s="14"/>
      <c r="BK20" s="14"/>
      <c r="BL20" s="14"/>
      <c r="BM20" s="14"/>
    </row>
    <row r="21" spans="2:65" s="15" customFormat="1" ht="21" customHeight="1">
      <c r="B21" s="40"/>
      <c r="C21" s="41"/>
      <c r="D21" s="41"/>
      <c r="E21" s="41"/>
      <c r="F21" s="41"/>
      <c r="G21" s="41"/>
      <c r="H21" s="42"/>
      <c r="I21" s="43"/>
      <c r="J21" s="45"/>
      <c r="K21" s="47"/>
      <c r="L21" s="45"/>
      <c r="M21" s="47"/>
      <c r="N21" s="45"/>
      <c r="O21" s="49"/>
      <c r="P21" s="23"/>
      <c r="Q21" s="34"/>
      <c r="R21" s="25"/>
      <c r="S21" s="23"/>
      <c r="T21" s="34"/>
      <c r="U21" s="25"/>
      <c r="V21" s="23"/>
      <c r="W21" s="34"/>
      <c r="X21" s="25"/>
      <c r="Y21" s="23"/>
      <c r="Z21" s="34"/>
      <c r="AA21" s="25"/>
      <c r="AB21" s="23"/>
      <c r="AC21" s="34"/>
      <c r="AD21" s="25"/>
      <c r="AE21" s="23"/>
      <c r="AF21" s="34"/>
      <c r="AG21" s="25"/>
      <c r="AH21" s="23"/>
      <c r="AI21" s="34"/>
      <c r="AJ21" s="25"/>
      <c r="AK21" s="23"/>
      <c r="AL21" s="34"/>
      <c r="AM21" s="25"/>
      <c r="AN21" s="23"/>
      <c r="AO21" s="34"/>
      <c r="AP21" s="25"/>
      <c r="AQ21" s="23"/>
      <c r="AR21" s="34"/>
      <c r="AS21" s="25"/>
      <c r="AT21" s="23"/>
      <c r="AU21" s="25"/>
      <c r="AV21" s="23"/>
      <c r="AW21" s="27"/>
      <c r="AX21" s="59"/>
      <c r="AY21" s="14"/>
      <c r="AZ21" s="14"/>
      <c r="BA21" s="14"/>
      <c r="BB21" s="14"/>
      <c r="BC21" s="14"/>
      <c r="BD21" s="14"/>
      <c r="BE21" s="14"/>
      <c r="BF21" s="14"/>
      <c r="BG21" s="14"/>
      <c r="BH21" s="14"/>
      <c r="BI21" s="14"/>
      <c r="BJ21" s="14"/>
      <c r="BK21" s="14"/>
      <c r="BL21" s="14"/>
      <c r="BM21" s="14"/>
    </row>
    <row r="22" spans="2:65" s="15" customFormat="1" ht="21" customHeight="1" thickBot="1">
      <c r="B22" s="37"/>
      <c r="C22" s="38"/>
      <c r="D22" s="38"/>
      <c r="E22" s="38"/>
      <c r="F22" s="38"/>
      <c r="G22" s="38"/>
      <c r="H22" s="39"/>
      <c r="I22" s="57"/>
      <c r="J22" s="55"/>
      <c r="K22" s="58"/>
      <c r="L22" s="55"/>
      <c r="M22" s="58"/>
      <c r="N22" s="55"/>
      <c r="O22" s="56"/>
      <c r="P22" s="53"/>
      <c r="Q22" s="51"/>
      <c r="R22" s="52"/>
      <c r="S22" s="53"/>
      <c r="T22" s="51"/>
      <c r="U22" s="52"/>
      <c r="V22" s="53"/>
      <c r="W22" s="51"/>
      <c r="X22" s="52"/>
      <c r="Y22" s="53"/>
      <c r="Z22" s="51"/>
      <c r="AA22" s="52"/>
      <c r="AB22" s="53"/>
      <c r="AC22" s="51"/>
      <c r="AD22" s="52"/>
      <c r="AE22" s="53"/>
      <c r="AF22" s="51"/>
      <c r="AG22" s="52"/>
      <c r="AH22" s="53"/>
      <c r="AI22" s="51"/>
      <c r="AJ22" s="52"/>
      <c r="AK22" s="53"/>
      <c r="AL22" s="51"/>
      <c r="AM22" s="52"/>
      <c r="AN22" s="53"/>
      <c r="AO22" s="51"/>
      <c r="AP22" s="52"/>
      <c r="AQ22" s="53"/>
      <c r="AR22" s="51"/>
      <c r="AS22" s="52"/>
      <c r="AT22" s="53"/>
      <c r="AU22" s="52"/>
      <c r="AV22" s="53"/>
      <c r="AW22" s="54"/>
      <c r="AX22" s="29"/>
      <c r="AY22" s="14"/>
      <c r="AZ22" s="14"/>
      <c r="BA22" s="14"/>
      <c r="BB22" s="14"/>
      <c r="BC22" s="14"/>
      <c r="BD22" s="14"/>
      <c r="BE22" s="14"/>
      <c r="BF22" s="14"/>
      <c r="BG22" s="14"/>
      <c r="BH22" s="14"/>
      <c r="BI22" s="14"/>
      <c r="BJ22" s="14"/>
      <c r="BK22" s="14"/>
      <c r="BL22" s="14"/>
      <c r="BM22" s="14"/>
    </row>
    <row r="23" spans="2:65" s="15" customFormat="1" ht="21" customHeight="1">
      <c r="B23" s="40"/>
      <c r="C23" s="41"/>
      <c r="D23" s="41"/>
      <c r="E23" s="41"/>
      <c r="F23" s="41"/>
      <c r="G23" s="41"/>
      <c r="H23" s="42"/>
      <c r="I23" s="43"/>
      <c r="J23" s="45"/>
      <c r="K23" s="47"/>
      <c r="L23" s="45"/>
      <c r="M23" s="47"/>
      <c r="N23" s="45"/>
      <c r="O23" s="49"/>
      <c r="P23" s="23"/>
      <c r="Q23" s="34"/>
      <c r="R23" s="25"/>
      <c r="S23" s="23"/>
      <c r="T23" s="34"/>
      <c r="U23" s="25"/>
      <c r="V23" s="23"/>
      <c r="W23" s="34"/>
      <c r="X23" s="25"/>
      <c r="Y23" s="23"/>
      <c r="Z23" s="34"/>
      <c r="AA23" s="25"/>
      <c r="AB23" s="23"/>
      <c r="AC23" s="34"/>
      <c r="AD23" s="25"/>
      <c r="AE23" s="23"/>
      <c r="AF23" s="34"/>
      <c r="AG23" s="25"/>
      <c r="AH23" s="23"/>
      <c r="AI23" s="34"/>
      <c r="AJ23" s="25"/>
      <c r="AK23" s="23"/>
      <c r="AL23" s="34"/>
      <c r="AM23" s="25"/>
      <c r="AN23" s="23"/>
      <c r="AO23" s="34"/>
      <c r="AP23" s="25"/>
      <c r="AQ23" s="23"/>
      <c r="AR23" s="34"/>
      <c r="AS23" s="25"/>
      <c r="AT23" s="23"/>
      <c r="AU23" s="25"/>
      <c r="AV23" s="23"/>
      <c r="AW23" s="27"/>
      <c r="AX23" s="59"/>
      <c r="AY23" s="14"/>
      <c r="AZ23" s="14"/>
      <c r="BA23" s="14"/>
      <c r="BB23" s="14"/>
      <c r="BC23" s="14"/>
      <c r="BD23" s="14"/>
      <c r="BE23" s="14"/>
      <c r="BF23" s="14"/>
      <c r="BG23" s="14"/>
      <c r="BH23" s="14"/>
      <c r="BI23" s="14"/>
      <c r="BJ23" s="14"/>
      <c r="BK23" s="14"/>
      <c r="BL23" s="14"/>
      <c r="BM23" s="14"/>
    </row>
    <row r="24" spans="2:65" s="15" customFormat="1" ht="21" customHeight="1" thickBot="1">
      <c r="B24" s="37"/>
      <c r="C24" s="38"/>
      <c r="D24" s="38"/>
      <c r="E24" s="38"/>
      <c r="F24" s="38"/>
      <c r="G24" s="38"/>
      <c r="H24" s="39"/>
      <c r="I24" s="57"/>
      <c r="J24" s="55"/>
      <c r="K24" s="58"/>
      <c r="L24" s="55"/>
      <c r="M24" s="58"/>
      <c r="N24" s="55"/>
      <c r="O24" s="56"/>
      <c r="P24" s="53"/>
      <c r="Q24" s="51"/>
      <c r="R24" s="52"/>
      <c r="S24" s="53"/>
      <c r="T24" s="51"/>
      <c r="U24" s="52"/>
      <c r="V24" s="53"/>
      <c r="W24" s="51"/>
      <c r="X24" s="52"/>
      <c r="Y24" s="53"/>
      <c r="Z24" s="51"/>
      <c r="AA24" s="52"/>
      <c r="AB24" s="53"/>
      <c r="AC24" s="51"/>
      <c r="AD24" s="52"/>
      <c r="AE24" s="53"/>
      <c r="AF24" s="51"/>
      <c r="AG24" s="52"/>
      <c r="AH24" s="53"/>
      <c r="AI24" s="51"/>
      <c r="AJ24" s="52"/>
      <c r="AK24" s="53"/>
      <c r="AL24" s="51"/>
      <c r="AM24" s="52"/>
      <c r="AN24" s="53"/>
      <c r="AO24" s="51"/>
      <c r="AP24" s="52"/>
      <c r="AQ24" s="53"/>
      <c r="AR24" s="51"/>
      <c r="AS24" s="52"/>
      <c r="AT24" s="53"/>
      <c r="AU24" s="52"/>
      <c r="AV24" s="53"/>
      <c r="AW24" s="54"/>
      <c r="AX24" s="36"/>
      <c r="AY24" s="14"/>
      <c r="AZ24" s="14"/>
      <c r="BA24" s="14"/>
      <c r="BB24" s="14"/>
      <c r="BC24" s="14"/>
      <c r="BD24" s="14"/>
      <c r="BE24" s="14"/>
      <c r="BF24" s="14"/>
      <c r="BG24" s="14"/>
      <c r="BH24" s="14"/>
      <c r="BI24" s="14"/>
      <c r="BJ24" s="14"/>
      <c r="BK24" s="14"/>
      <c r="BL24" s="14"/>
      <c r="BM24" s="14"/>
    </row>
    <row r="25" spans="2:65" s="15" customFormat="1" ht="21" customHeight="1">
      <c r="B25" s="40"/>
      <c r="C25" s="41"/>
      <c r="D25" s="41"/>
      <c r="E25" s="41"/>
      <c r="F25" s="41"/>
      <c r="G25" s="41"/>
      <c r="H25" s="42"/>
      <c r="I25" s="43"/>
      <c r="J25" s="45"/>
      <c r="K25" s="47"/>
      <c r="L25" s="45"/>
      <c r="M25" s="47"/>
      <c r="N25" s="45"/>
      <c r="O25" s="49"/>
      <c r="P25" s="23"/>
      <c r="Q25" s="34"/>
      <c r="R25" s="25"/>
      <c r="S25" s="23"/>
      <c r="T25" s="34"/>
      <c r="U25" s="25"/>
      <c r="V25" s="23"/>
      <c r="W25" s="34"/>
      <c r="X25" s="25"/>
      <c r="Y25" s="23"/>
      <c r="Z25" s="34"/>
      <c r="AA25" s="25"/>
      <c r="AB25" s="23"/>
      <c r="AC25" s="34"/>
      <c r="AD25" s="25"/>
      <c r="AE25" s="23"/>
      <c r="AF25" s="34"/>
      <c r="AG25" s="25"/>
      <c r="AH25" s="23"/>
      <c r="AI25" s="34"/>
      <c r="AJ25" s="25"/>
      <c r="AK25" s="23"/>
      <c r="AL25" s="34"/>
      <c r="AM25" s="25"/>
      <c r="AN25" s="23"/>
      <c r="AO25" s="34"/>
      <c r="AP25" s="25"/>
      <c r="AQ25" s="23"/>
      <c r="AR25" s="34"/>
      <c r="AS25" s="25"/>
      <c r="AT25" s="23"/>
      <c r="AU25" s="25"/>
      <c r="AV25" s="23"/>
      <c r="AW25" s="27"/>
      <c r="AX25" s="29"/>
      <c r="AY25" s="14"/>
      <c r="AZ25" s="14"/>
      <c r="BA25" s="14"/>
      <c r="BB25" s="14"/>
      <c r="BC25" s="14"/>
      <c r="BD25" s="14"/>
      <c r="BE25" s="14"/>
      <c r="BF25" s="14"/>
      <c r="BG25" s="14"/>
      <c r="BH25" s="14"/>
      <c r="BI25" s="14"/>
      <c r="BJ25" s="14"/>
      <c r="BK25" s="14"/>
      <c r="BL25" s="14"/>
      <c r="BM25" s="14"/>
    </row>
    <row r="26" spans="2:65" s="15" customFormat="1" ht="21" customHeight="1" thickBot="1">
      <c r="B26" s="37"/>
      <c r="C26" s="38"/>
      <c r="D26" s="38"/>
      <c r="E26" s="38"/>
      <c r="F26" s="38"/>
      <c r="G26" s="38"/>
      <c r="H26" s="39"/>
      <c r="I26" s="57"/>
      <c r="J26" s="55"/>
      <c r="K26" s="58"/>
      <c r="L26" s="55"/>
      <c r="M26" s="58"/>
      <c r="N26" s="55"/>
      <c r="O26" s="56"/>
      <c r="P26" s="53"/>
      <c r="Q26" s="51"/>
      <c r="R26" s="52"/>
      <c r="S26" s="53"/>
      <c r="T26" s="51"/>
      <c r="U26" s="52"/>
      <c r="V26" s="53"/>
      <c r="W26" s="51"/>
      <c r="X26" s="52"/>
      <c r="Y26" s="53"/>
      <c r="Z26" s="51"/>
      <c r="AA26" s="52"/>
      <c r="AB26" s="53"/>
      <c r="AC26" s="51"/>
      <c r="AD26" s="52"/>
      <c r="AE26" s="53"/>
      <c r="AF26" s="51"/>
      <c r="AG26" s="52"/>
      <c r="AH26" s="53"/>
      <c r="AI26" s="51"/>
      <c r="AJ26" s="52"/>
      <c r="AK26" s="53"/>
      <c r="AL26" s="51"/>
      <c r="AM26" s="52"/>
      <c r="AN26" s="53"/>
      <c r="AO26" s="51"/>
      <c r="AP26" s="52"/>
      <c r="AQ26" s="53"/>
      <c r="AR26" s="51"/>
      <c r="AS26" s="52"/>
      <c r="AT26" s="53"/>
      <c r="AU26" s="52"/>
      <c r="AV26" s="53"/>
      <c r="AW26" s="54"/>
      <c r="AX26" s="36"/>
      <c r="AY26" s="14"/>
      <c r="AZ26" s="14"/>
      <c r="BA26" s="14"/>
      <c r="BB26" s="14"/>
      <c r="BC26" s="14"/>
      <c r="BD26" s="14"/>
      <c r="BE26" s="14"/>
      <c r="BF26" s="14"/>
      <c r="BG26" s="14"/>
      <c r="BH26" s="14"/>
      <c r="BI26" s="14"/>
      <c r="BJ26" s="14"/>
      <c r="BK26" s="14"/>
      <c r="BL26" s="14"/>
      <c r="BM26" s="14"/>
    </row>
    <row r="27" spans="2:65" s="15" customFormat="1" ht="21" customHeight="1">
      <c r="B27" s="40"/>
      <c r="C27" s="41"/>
      <c r="D27" s="41"/>
      <c r="E27" s="41"/>
      <c r="F27" s="41"/>
      <c r="G27" s="41"/>
      <c r="H27" s="42"/>
      <c r="I27" s="43"/>
      <c r="J27" s="45"/>
      <c r="K27" s="47"/>
      <c r="L27" s="45"/>
      <c r="M27" s="47"/>
      <c r="N27" s="45"/>
      <c r="O27" s="49"/>
      <c r="P27" s="23"/>
      <c r="Q27" s="34"/>
      <c r="R27" s="25"/>
      <c r="S27" s="23"/>
      <c r="T27" s="34"/>
      <c r="U27" s="25"/>
      <c r="V27" s="23"/>
      <c r="W27" s="34"/>
      <c r="X27" s="25"/>
      <c r="Y27" s="23"/>
      <c r="Z27" s="34"/>
      <c r="AA27" s="25"/>
      <c r="AB27" s="23"/>
      <c r="AC27" s="34"/>
      <c r="AD27" s="25"/>
      <c r="AE27" s="23"/>
      <c r="AF27" s="34"/>
      <c r="AG27" s="25"/>
      <c r="AH27" s="23"/>
      <c r="AI27" s="34"/>
      <c r="AJ27" s="25"/>
      <c r="AK27" s="23"/>
      <c r="AL27" s="34"/>
      <c r="AM27" s="25"/>
      <c r="AN27" s="23"/>
      <c r="AO27" s="34"/>
      <c r="AP27" s="25"/>
      <c r="AQ27" s="23"/>
      <c r="AR27" s="34"/>
      <c r="AS27" s="25"/>
      <c r="AT27" s="23"/>
      <c r="AU27" s="25"/>
      <c r="AV27" s="23"/>
      <c r="AW27" s="27"/>
      <c r="AX27" s="29"/>
      <c r="AY27" s="14"/>
      <c r="AZ27" s="14"/>
      <c r="BA27" s="14"/>
      <c r="BB27" s="14"/>
      <c r="BC27" s="14"/>
      <c r="BD27" s="14"/>
      <c r="BE27" s="14"/>
      <c r="BF27" s="14"/>
      <c r="BG27" s="14"/>
      <c r="BH27" s="14"/>
      <c r="BI27" s="14"/>
      <c r="BJ27" s="14"/>
      <c r="BK27" s="14"/>
      <c r="BL27" s="14"/>
      <c r="BM27" s="14"/>
    </row>
    <row r="28" spans="2:65" s="15" customFormat="1" ht="21" customHeight="1" thickBot="1">
      <c r="B28" s="37"/>
      <c r="C28" s="38"/>
      <c r="D28" s="38"/>
      <c r="E28" s="38"/>
      <c r="F28" s="38"/>
      <c r="G28" s="38"/>
      <c r="H28" s="39"/>
      <c r="I28" s="57"/>
      <c r="J28" s="55"/>
      <c r="K28" s="58"/>
      <c r="L28" s="55"/>
      <c r="M28" s="58"/>
      <c r="N28" s="55"/>
      <c r="O28" s="56"/>
      <c r="P28" s="53"/>
      <c r="Q28" s="51"/>
      <c r="R28" s="52"/>
      <c r="S28" s="53"/>
      <c r="T28" s="51"/>
      <c r="U28" s="52"/>
      <c r="V28" s="53"/>
      <c r="W28" s="51"/>
      <c r="X28" s="52"/>
      <c r="Y28" s="53"/>
      <c r="Z28" s="51"/>
      <c r="AA28" s="52"/>
      <c r="AB28" s="53"/>
      <c r="AC28" s="51"/>
      <c r="AD28" s="52"/>
      <c r="AE28" s="53"/>
      <c r="AF28" s="51"/>
      <c r="AG28" s="52"/>
      <c r="AH28" s="53"/>
      <c r="AI28" s="51"/>
      <c r="AJ28" s="52"/>
      <c r="AK28" s="53"/>
      <c r="AL28" s="51"/>
      <c r="AM28" s="52"/>
      <c r="AN28" s="53"/>
      <c r="AO28" s="51"/>
      <c r="AP28" s="52"/>
      <c r="AQ28" s="53"/>
      <c r="AR28" s="51"/>
      <c r="AS28" s="52"/>
      <c r="AT28" s="53"/>
      <c r="AU28" s="52"/>
      <c r="AV28" s="53"/>
      <c r="AW28" s="54"/>
      <c r="AX28" s="36"/>
      <c r="AY28" s="14"/>
      <c r="AZ28" s="14"/>
      <c r="BA28" s="14"/>
      <c r="BB28" s="14"/>
      <c r="BC28" s="14"/>
      <c r="BD28" s="14"/>
      <c r="BE28" s="14"/>
      <c r="BF28" s="14"/>
      <c r="BG28" s="14"/>
      <c r="BH28" s="14"/>
      <c r="BI28" s="14"/>
      <c r="BJ28" s="14"/>
      <c r="BK28" s="14"/>
      <c r="BL28" s="14"/>
      <c r="BM28" s="14"/>
    </row>
    <row r="29" spans="2:65" s="15" customFormat="1" ht="21" customHeight="1">
      <c r="B29" s="40"/>
      <c r="C29" s="41"/>
      <c r="D29" s="41"/>
      <c r="E29" s="41"/>
      <c r="F29" s="41"/>
      <c r="G29" s="41"/>
      <c r="H29" s="42"/>
      <c r="I29" s="43"/>
      <c r="J29" s="45"/>
      <c r="K29" s="47"/>
      <c r="L29" s="45"/>
      <c r="M29" s="47"/>
      <c r="N29" s="45"/>
      <c r="O29" s="49"/>
      <c r="P29" s="23"/>
      <c r="Q29" s="34"/>
      <c r="R29" s="25"/>
      <c r="S29" s="23"/>
      <c r="T29" s="34"/>
      <c r="U29" s="25"/>
      <c r="V29" s="23"/>
      <c r="W29" s="34"/>
      <c r="X29" s="25"/>
      <c r="Y29" s="23"/>
      <c r="Z29" s="34"/>
      <c r="AA29" s="25"/>
      <c r="AB29" s="23"/>
      <c r="AC29" s="34"/>
      <c r="AD29" s="25"/>
      <c r="AE29" s="23"/>
      <c r="AF29" s="34"/>
      <c r="AG29" s="25"/>
      <c r="AH29" s="23"/>
      <c r="AI29" s="34"/>
      <c r="AJ29" s="25"/>
      <c r="AK29" s="23"/>
      <c r="AL29" s="34"/>
      <c r="AM29" s="25"/>
      <c r="AN29" s="23"/>
      <c r="AO29" s="34"/>
      <c r="AP29" s="25"/>
      <c r="AQ29" s="23"/>
      <c r="AR29" s="34"/>
      <c r="AS29" s="25"/>
      <c r="AT29" s="23"/>
      <c r="AU29" s="25"/>
      <c r="AV29" s="23"/>
      <c r="AW29" s="27"/>
      <c r="AX29" s="29"/>
      <c r="AY29" s="14"/>
      <c r="AZ29" s="14"/>
      <c r="BA29" s="14"/>
      <c r="BB29" s="14"/>
      <c r="BC29" s="14"/>
      <c r="BD29" s="14"/>
      <c r="BE29" s="14"/>
      <c r="BF29" s="14"/>
      <c r="BG29" s="14"/>
      <c r="BH29" s="14"/>
      <c r="BI29" s="14"/>
      <c r="BJ29" s="14"/>
      <c r="BK29" s="14"/>
      <c r="BL29" s="14"/>
      <c r="BM29" s="14"/>
    </row>
    <row r="30" spans="2:65" s="15" customFormat="1" ht="21" customHeight="1" thickBot="1">
      <c r="B30" s="37"/>
      <c r="C30" s="38"/>
      <c r="D30" s="38"/>
      <c r="E30" s="38"/>
      <c r="F30" s="38"/>
      <c r="G30" s="38"/>
      <c r="H30" s="39"/>
      <c r="I30" s="57"/>
      <c r="J30" s="55"/>
      <c r="K30" s="58"/>
      <c r="L30" s="55"/>
      <c r="M30" s="58"/>
      <c r="N30" s="55"/>
      <c r="O30" s="56"/>
      <c r="P30" s="53"/>
      <c r="Q30" s="51"/>
      <c r="R30" s="52"/>
      <c r="S30" s="53"/>
      <c r="T30" s="51"/>
      <c r="U30" s="52"/>
      <c r="V30" s="53"/>
      <c r="W30" s="51"/>
      <c r="X30" s="52"/>
      <c r="Y30" s="53"/>
      <c r="Z30" s="51"/>
      <c r="AA30" s="52"/>
      <c r="AB30" s="53"/>
      <c r="AC30" s="51"/>
      <c r="AD30" s="52"/>
      <c r="AE30" s="53"/>
      <c r="AF30" s="51"/>
      <c r="AG30" s="52"/>
      <c r="AH30" s="53"/>
      <c r="AI30" s="51"/>
      <c r="AJ30" s="52"/>
      <c r="AK30" s="53"/>
      <c r="AL30" s="51"/>
      <c r="AM30" s="52"/>
      <c r="AN30" s="53"/>
      <c r="AO30" s="51"/>
      <c r="AP30" s="52"/>
      <c r="AQ30" s="53"/>
      <c r="AR30" s="51"/>
      <c r="AS30" s="52"/>
      <c r="AT30" s="53"/>
      <c r="AU30" s="52"/>
      <c r="AV30" s="53"/>
      <c r="AW30" s="54"/>
      <c r="AX30" s="36"/>
      <c r="AY30" s="14"/>
      <c r="AZ30" s="14"/>
      <c r="BA30" s="14"/>
      <c r="BB30" s="14"/>
      <c r="BC30" s="14"/>
      <c r="BD30" s="14"/>
      <c r="BE30" s="14"/>
      <c r="BF30" s="14"/>
      <c r="BG30" s="14"/>
      <c r="BH30" s="14"/>
      <c r="BI30" s="14"/>
      <c r="BJ30" s="14"/>
      <c r="BK30" s="14"/>
      <c r="BL30" s="14"/>
      <c r="BM30" s="14"/>
    </row>
    <row r="31" spans="2:65" s="15" customFormat="1" ht="21" customHeight="1">
      <c r="B31" s="40"/>
      <c r="C31" s="41"/>
      <c r="D31" s="41"/>
      <c r="E31" s="41"/>
      <c r="F31" s="41"/>
      <c r="G31" s="41"/>
      <c r="H31" s="42"/>
      <c r="I31" s="43"/>
      <c r="J31" s="45"/>
      <c r="K31" s="47"/>
      <c r="L31" s="45"/>
      <c r="M31" s="47"/>
      <c r="N31" s="45"/>
      <c r="O31" s="49"/>
      <c r="P31" s="23"/>
      <c r="Q31" s="34"/>
      <c r="R31" s="25"/>
      <c r="S31" s="23"/>
      <c r="T31" s="34"/>
      <c r="U31" s="25"/>
      <c r="V31" s="23"/>
      <c r="W31" s="34"/>
      <c r="X31" s="25"/>
      <c r="Y31" s="23"/>
      <c r="Z31" s="34"/>
      <c r="AA31" s="25"/>
      <c r="AB31" s="23"/>
      <c r="AC31" s="34"/>
      <c r="AD31" s="25"/>
      <c r="AE31" s="23"/>
      <c r="AF31" s="34"/>
      <c r="AG31" s="25"/>
      <c r="AH31" s="23"/>
      <c r="AI31" s="34"/>
      <c r="AJ31" s="25"/>
      <c r="AK31" s="23"/>
      <c r="AL31" s="34"/>
      <c r="AM31" s="25"/>
      <c r="AN31" s="23"/>
      <c r="AO31" s="34"/>
      <c r="AP31" s="25"/>
      <c r="AQ31" s="23"/>
      <c r="AR31" s="34"/>
      <c r="AS31" s="25"/>
      <c r="AT31" s="23"/>
      <c r="AU31" s="25"/>
      <c r="AV31" s="23"/>
      <c r="AW31" s="27"/>
      <c r="AX31" s="29"/>
      <c r="AY31" s="14"/>
      <c r="AZ31" s="14"/>
      <c r="BA31" s="14"/>
      <c r="BB31" s="14"/>
      <c r="BC31" s="14"/>
      <c r="BD31" s="14"/>
      <c r="BE31" s="14"/>
      <c r="BF31" s="14"/>
      <c r="BG31" s="14"/>
      <c r="BH31" s="14"/>
      <c r="BI31" s="14"/>
      <c r="BJ31" s="14"/>
      <c r="BK31" s="14"/>
      <c r="BL31" s="14"/>
      <c r="BM31" s="14"/>
    </row>
    <row r="32" spans="2:65" s="15" customFormat="1" ht="21" customHeight="1" thickBot="1">
      <c r="B32" s="37"/>
      <c r="C32" s="38"/>
      <c r="D32" s="38"/>
      <c r="E32" s="38"/>
      <c r="F32" s="38"/>
      <c r="G32" s="38"/>
      <c r="H32" s="39"/>
      <c r="I32" s="57"/>
      <c r="J32" s="55"/>
      <c r="K32" s="58"/>
      <c r="L32" s="55"/>
      <c r="M32" s="58"/>
      <c r="N32" s="55"/>
      <c r="O32" s="56"/>
      <c r="P32" s="53"/>
      <c r="Q32" s="51"/>
      <c r="R32" s="52"/>
      <c r="S32" s="53"/>
      <c r="T32" s="51"/>
      <c r="U32" s="52"/>
      <c r="V32" s="53"/>
      <c r="W32" s="51"/>
      <c r="X32" s="52"/>
      <c r="Y32" s="53"/>
      <c r="Z32" s="51"/>
      <c r="AA32" s="52"/>
      <c r="AB32" s="53"/>
      <c r="AC32" s="51"/>
      <c r="AD32" s="52"/>
      <c r="AE32" s="53"/>
      <c r="AF32" s="51"/>
      <c r="AG32" s="52"/>
      <c r="AH32" s="53"/>
      <c r="AI32" s="51"/>
      <c r="AJ32" s="52"/>
      <c r="AK32" s="53"/>
      <c r="AL32" s="51"/>
      <c r="AM32" s="52"/>
      <c r="AN32" s="53"/>
      <c r="AO32" s="51"/>
      <c r="AP32" s="52"/>
      <c r="AQ32" s="53"/>
      <c r="AR32" s="51"/>
      <c r="AS32" s="52"/>
      <c r="AT32" s="53"/>
      <c r="AU32" s="52"/>
      <c r="AV32" s="53"/>
      <c r="AW32" s="54"/>
      <c r="AX32" s="36"/>
      <c r="AY32" s="14"/>
      <c r="AZ32" s="14"/>
      <c r="BA32" s="14"/>
      <c r="BB32" s="14"/>
      <c r="BC32" s="14"/>
      <c r="BD32" s="14"/>
      <c r="BE32" s="14"/>
      <c r="BF32" s="14"/>
      <c r="BG32" s="14"/>
      <c r="BH32" s="14"/>
      <c r="BI32" s="14"/>
      <c r="BJ32" s="14"/>
      <c r="BK32" s="14"/>
      <c r="BL32" s="14"/>
      <c r="BM32" s="14"/>
    </row>
    <row r="33" spans="2:65" s="15" customFormat="1" ht="21" customHeight="1">
      <c r="B33" s="40"/>
      <c r="C33" s="41"/>
      <c r="D33" s="41"/>
      <c r="E33" s="41"/>
      <c r="F33" s="41"/>
      <c r="G33" s="41"/>
      <c r="H33" s="42"/>
      <c r="I33" s="43"/>
      <c r="J33" s="45"/>
      <c r="K33" s="47"/>
      <c r="L33" s="45"/>
      <c r="M33" s="47"/>
      <c r="N33" s="45"/>
      <c r="O33" s="49"/>
      <c r="P33" s="23"/>
      <c r="Q33" s="34"/>
      <c r="R33" s="25"/>
      <c r="S33" s="23"/>
      <c r="T33" s="34"/>
      <c r="U33" s="25"/>
      <c r="V33" s="23"/>
      <c r="W33" s="34"/>
      <c r="X33" s="25"/>
      <c r="Y33" s="23"/>
      <c r="Z33" s="34"/>
      <c r="AA33" s="25"/>
      <c r="AB33" s="23"/>
      <c r="AC33" s="34"/>
      <c r="AD33" s="25"/>
      <c r="AE33" s="23"/>
      <c r="AF33" s="34"/>
      <c r="AG33" s="25"/>
      <c r="AH33" s="23"/>
      <c r="AI33" s="34"/>
      <c r="AJ33" s="25"/>
      <c r="AK33" s="23"/>
      <c r="AL33" s="34"/>
      <c r="AM33" s="25"/>
      <c r="AN33" s="23"/>
      <c r="AO33" s="34"/>
      <c r="AP33" s="25"/>
      <c r="AQ33" s="23"/>
      <c r="AR33" s="34"/>
      <c r="AS33" s="25"/>
      <c r="AT33" s="23"/>
      <c r="AU33" s="25"/>
      <c r="AV33" s="23"/>
      <c r="AW33" s="27"/>
      <c r="AX33" s="29"/>
      <c r="AY33" s="14"/>
      <c r="AZ33" s="14"/>
      <c r="BA33" s="14"/>
      <c r="BB33" s="14"/>
      <c r="BC33" s="14"/>
      <c r="BD33" s="14"/>
      <c r="BE33" s="14"/>
      <c r="BF33" s="14"/>
      <c r="BG33" s="14"/>
      <c r="BH33" s="14"/>
      <c r="BI33" s="14"/>
      <c r="BJ33" s="14"/>
      <c r="BK33" s="14"/>
      <c r="BL33" s="14"/>
      <c r="BM33" s="14"/>
    </row>
    <row r="34" spans="2:65" s="15" customFormat="1" ht="21" customHeight="1" thickBot="1">
      <c r="B34" s="31"/>
      <c r="C34" s="32"/>
      <c r="D34" s="32"/>
      <c r="E34" s="32"/>
      <c r="F34" s="32"/>
      <c r="G34" s="32"/>
      <c r="H34" s="33"/>
      <c r="I34" s="44"/>
      <c r="J34" s="46"/>
      <c r="K34" s="48"/>
      <c r="L34" s="46"/>
      <c r="M34" s="48"/>
      <c r="N34" s="46"/>
      <c r="O34" s="50"/>
      <c r="P34" s="24"/>
      <c r="Q34" s="35"/>
      <c r="R34" s="26"/>
      <c r="S34" s="24"/>
      <c r="T34" s="35"/>
      <c r="U34" s="26"/>
      <c r="V34" s="24"/>
      <c r="W34" s="35"/>
      <c r="X34" s="26"/>
      <c r="Y34" s="24"/>
      <c r="Z34" s="35"/>
      <c r="AA34" s="26"/>
      <c r="AB34" s="24"/>
      <c r="AC34" s="35"/>
      <c r="AD34" s="26"/>
      <c r="AE34" s="24"/>
      <c r="AF34" s="35"/>
      <c r="AG34" s="26"/>
      <c r="AH34" s="24"/>
      <c r="AI34" s="35"/>
      <c r="AJ34" s="26"/>
      <c r="AK34" s="24"/>
      <c r="AL34" s="35"/>
      <c r="AM34" s="26"/>
      <c r="AN34" s="24"/>
      <c r="AO34" s="35"/>
      <c r="AP34" s="26"/>
      <c r="AQ34" s="24"/>
      <c r="AR34" s="35"/>
      <c r="AS34" s="26"/>
      <c r="AT34" s="24"/>
      <c r="AU34" s="26"/>
      <c r="AV34" s="24"/>
      <c r="AW34" s="28"/>
      <c r="AX34" s="30"/>
      <c r="AY34" s="14"/>
      <c r="AZ34" s="14"/>
      <c r="BA34" s="14"/>
      <c r="BB34" s="14"/>
      <c r="BC34" s="14"/>
      <c r="BD34" s="14"/>
      <c r="BE34" s="14"/>
      <c r="BF34" s="14"/>
      <c r="BG34" s="14"/>
      <c r="BH34" s="14"/>
      <c r="BI34" s="14"/>
      <c r="BJ34" s="14"/>
      <c r="BK34" s="14"/>
      <c r="BL34" s="14"/>
      <c r="BM34" s="14"/>
    </row>
    <row r="35" spans="2:65" s="15" customFormat="1" ht="21" customHeight="1">
      <c r="B35" s="16"/>
      <c r="C35" s="16"/>
      <c r="D35" s="16"/>
      <c r="E35" s="16"/>
      <c r="F35" s="16"/>
      <c r="G35" s="16"/>
      <c r="H35" s="16"/>
      <c r="I35" s="17"/>
      <c r="J35" s="17"/>
      <c r="K35" s="17"/>
      <c r="L35" s="17"/>
      <c r="M35" s="17"/>
      <c r="N35" s="17"/>
      <c r="O35" s="17"/>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4"/>
      <c r="AZ35" s="14"/>
      <c r="BA35" s="14"/>
      <c r="BB35" s="14"/>
      <c r="BC35" s="14"/>
      <c r="BD35" s="14"/>
      <c r="BE35" s="14"/>
      <c r="BF35" s="14"/>
      <c r="BG35" s="14"/>
      <c r="BH35" s="14"/>
      <c r="BI35" s="14"/>
      <c r="BJ35" s="14"/>
      <c r="BK35" s="14"/>
      <c r="BL35" s="14"/>
      <c r="BM35" s="14"/>
    </row>
    <row r="36" spans="2:65" s="22" customFormat="1" ht="18" customHeight="1">
      <c r="B36" s="19"/>
      <c r="C36" s="19"/>
      <c r="D36" s="19"/>
      <c r="E36" s="19"/>
      <c r="F36" s="19"/>
      <c r="G36" s="19"/>
      <c r="H36" s="20"/>
      <c r="I36" s="20"/>
      <c r="J36" s="20"/>
      <c r="K36" s="20"/>
      <c r="L36" s="20"/>
      <c r="M36" s="20"/>
      <c r="N36" s="20"/>
      <c r="O36" s="20"/>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3"/>
      <c r="AS36" s="13"/>
      <c r="AT36" s="13"/>
      <c r="AU36" s="13"/>
      <c r="AV36" s="13"/>
      <c r="AW36" s="13"/>
      <c r="AX36" s="13"/>
      <c r="AY36" s="13"/>
      <c r="AZ36" s="13"/>
      <c r="BA36" s="13"/>
      <c r="BB36" s="13"/>
      <c r="BC36" s="13"/>
      <c r="BD36" s="13"/>
      <c r="BE36" s="13"/>
      <c r="BF36" s="13"/>
      <c r="BG36" s="13"/>
      <c r="BH36" s="13"/>
      <c r="BI36" s="13"/>
      <c r="BJ36" s="13"/>
      <c r="BK36" s="13"/>
      <c r="BL36" s="13"/>
      <c r="BM36" s="13"/>
    </row>
    <row r="37" ht="15" customHeight="1"/>
    <row r="38" ht="15" customHeight="1"/>
    <row r="39" ht="15" customHeight="1"/>
    <row r="40" ht="15" customHeight="1"/>
    <row r="41" ht="15" customHeight="1"/>
    <row r="42" ht="15" customHeight="1"/>
  </sheetData>
  <sheetProtection password="CC09" sheet="1" selectLockedCells="1"/>
  <mergeCells count="458">
    <mergeCell ref="B3:D3"/>
    <mergeCell ref="D4:AW4"/>
    <mergeCell ref="D5:AW5"/>
    <mergeCell ref="D6:AW6"/>
    <mergeCell ref="D7:AW7"/>
    <mergeCell ref="D8:AW8"/>
    <mergeCell ref="D9:AW9"/>
    <mergeCell ref="D10:AW10"/>
    <mergeCell ref="B12:H12"/>
    <mergeCell ref="I12:O12"/>
    <mergeCell ref="P12:AS14"/>
    <mergeCell ref="AT12:AW14"/>
    <mergeCell ref="AX12:AX14"/>
    <mergeCell ref="B13:H14"/>
    <mergeCell ref="I13:I14"/>
    <mergeCell ref="J13:K14"/>
    <mergeCell ref="L13:M14"/>
    <mergeCell ref="N13:O14"/>
    <mergeCell ref="B15:H15"/>
    <mergeCell ref="I15:I16"/>
    <mergeCell ref="J15:J16"/>
    <mergeCell ref="K15:K16"/>
    <mergeCell ref="L15:L16"/>
    <mergeCell ref="M15:M16"/>
    <mergeCell ref="N15:N16"/>
    <mergeCell ref="O15:O16"/>
    <mergeCell ref="P15:P16"/>
    <mergeCell ref="Q15:Q16"/>
    <mergeCell ref="R15:R16"/>
    <mergeCell ref="S15:S16"/>
    <mergeCell ref="T15:T16"/>
    <mergeCell ref="U15:U16"/>
    <mergeCell ref="V15:V16"/>
    <mergeCell ref="W15:W16"/>
    <mergeCell ref="X15:X16"/>
    <mergeCell ref="Y15:Y16"/>
    <mergeCell ref="Z15:Z16"/>
    <mergeCell ref="AA15:AA16"/>
    <mergeCell ref="AB15:AB16"/>
    <mergeCell ref="AC15:AC16"/>
    <mergeCell ref="AD15:AD16"/>
    <mergeCell ref="AE15:AE16"/>
    <mergeCell ref="AF15:AF16"/>
    <mergeCell ref="AG15:AG16"/>
    <mergeCell ref="AH15:AH16"/>
    <mergeCell ref="AI15:AI16"/>
    <mergeCell ref="AJ15:AJ16"/>
    <mergeCell ref="AK15:AK16"/>
    <mergeCell ref="AL15:AL16"/>
    <mergeCell ref="AM15:AM16"/>
    <mergeCell ref="AN15:AN16"/>
    <mergeCell ref="AO15:AO16"/>
    <mergeCell ref="AP15:AP16"/>
    <mergeCell ref="AQ15:AQ16"/>
    <mergeCell ref="AR15:AR16"/>
    <mergeCell ref="AS15:AS16"/>
    <mergeCell ref="AT15:AT16"/>
    <mergeCell ref="AU15:AU16"/>
    <mergeCell ref="AV15:AV16"/>
    <mergeCell ref="AW15:AW16"/>
    <mergeCell ref="AX15:AX16"/>
    <mergeCell ref="B16:H16"/>
    <mergeCell ref="B17:H17"/>
    <mergeCell ref="I17:I18"/>
    <mergeCell ref="J17:J18"/>
    <mergeCell ref="K17:K18"/>
    <mergeCell ref="L17:L18"/>
    <mergeCell ref="M17:M18"/>
    <mergeCell ref="N17:N18"/>
    <mergeCell ref="O17:O18"/>
    <mergeCell ref="P17:P18"/>
    <mergeCell ref="Q17:Q18"/>
    <mergeCell ref="R17:R18"/>
    <mergeCell ref="S17:S18"/>
    <mergeCell ref="T17:T18"/>
    <mergeCell ref="U17:U18"/>
    <mergeCell ref="V17:V18"/>
    <mergeCell ref="W17:W18"/>
    <mergeCell ref="X17:X18"/>
    <mergeCell ref="Y17:Y18"/>
    <mergeCell ref="Z17:Z18"/>
    <mergeCell ref="AA17:AA18"/>
    <mergeCell ref="AB17:AB18"/>
    <mergeCell ref="AC17:AC18"/>
    <mergeCell ref="AD17:AD18"/>
    <mergeCell ref="AE17:AE18"/>
    <mergeCell ref="AF17:AF18"/>
    <mergeCell ref="AG17:AG18"/>
    <mergeCell ref="AR17:AR18"/>
    <mergeCell ref="AS17:AS18"/>
    <mergeCell ref="AH17:AH18"/>
    <mergeCell ref="AI17:AI18"/>
    <mergeCell ref="AJ17:AJ18"/>
    <mergeCell ref="AK17:AK18"/>
    <mergeCell ref="AL17:AL18"/>
    <mergeCell ref="AM17:AM18"/>
    <mergeCell ref="AT17:AT18"/>
    <mergeCell ref="AU17:AU18"/>
    <mergeCell ref="AV17:AV18"/>
    <mergeCell ref="AW17:AW18"/>
    <mergeCell ref="AX17:AX18"/>
    <mergeCell ref="B18:H18"/>
    <mergeCell ref="AN17:AN18"/>
    <mergeCell ref="AO17:AO18"/>
    <mergeCell ref="AP17:AP18"/>
    <mergeCell ref="AQ17:AQ18"/>
    <mergeCell ref="B19:H19"/>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B20:H20"/>
    <mergeCell ref="B21:H21"/>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R21:AR22"/>
    <mergeCell ref="AS21:AS22"/>
    <mergeCell ref="AH21:AH22"/>
    <mergeCell ref="AI21:AI22"/>
    <mergeCell ref="AJ21:AJ22"/>
    <mergeCell ref="AK21:AK22"/>
    <mergeCell ref="AL21:AL22"/>
    <mergeCell ref="AM21:AM22"/>
    <mergeCell ref="AT21:AT22"/>
    <mergeCell ref="AU21:AU22"/>
    <mergeCell ref="AV21:AV22"/>
    <mergeCell ref="AW21:AW22"/>
    <mergeCell ref="AX21:AX22"/>
    <mergeCell ref="B22:H22"/>
    <mergeCell ref="AN21:AN22"/>
    <mergeCell ref="AO21:AO22"/>
    <mergeCell ref="AP21:AP22"/>
    <mergeCell ref="AQ21:AQ22"/>
    <mergeCell ref="B23:H23"/>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B24:H24"/>
    <mergeCell ref="B25:H25"/>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R25:AR26"/>
    <mergeCell ref="AS25:AS26"/>
    <mergeCell ref="AH25:AH26"/>
    <mergeCell ref="AI25:AI26"/>
    <mergeCell ref="AJ25:AJ26"/>
    <mergeCell ref="AK25:AK26"/>
    <mergeCell ref="AL25:AL26"/>
    <mergeCell ref="AM25:AM26"/>
    <mergeCell ref="AT25:AT26"/>
    <mergeCell ref="AU25:AU26"/>
    <mergeCell ref="AV25:AV26"/>
    <mergeCell ref="AW25:AW26"/>
    <mergeCell ref="AX25:AX26"/>
    <mergeCell ref="B26:H26"/>
    <mergeCell ref="AN25:AN26"/>
    <mergeCell ref="AO25:AO26"/>
    <mergeCell ref="AP25:AP26"/>
    <mergeCell ref="AQ25:AQ26"/>
    <mergeCell ref="B27:H27"/>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AR27:AR28"/>
    <mergeCell ref="AS27:AS28"/>
    <mergeCell ref="AT27:AT28"/>
    <mergeCell ref="AU27:AU28"/>
    <mergeCell ref="AV27:AV28"/>
    <mergeCell ref="AW27:AW28"/>
    <mergeCell ref="AX27:AX28"/>
    <mergeCell ref="B28:H28"/>
    <mergeCell ref="B29:H29"/>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R29:AR30"/>
    <mergeCell ref="AS29:AS30"/>
    <mergeCell ref="AH29:AH30"/>
    <mergeCell ref="AI29:AI30"/>
    <mergeCell ref="AJ29:AJ30"/>
    <mergeCell ref="AK29:AK30"/>
    <mergeCell ref="AL29:AL30"/>
    <mergeCell ref="AM29:AM30"/>
    <mergeCell ref="AT29:AT30"/>
    <mergeCell ref="AU29:AU30"/>
    <mergeCell ref="AV29:AV30"/>
    <mergeCell ref="AW29:AW30"/>
    <mergeCell ref="AX29:AX30"/>
    <mergeCell ref="B30:H30"/>
    <mergeCell ref="AN29:AN30"/>
    <mergeCell ref="AO29:AO30"/>
    <mergeCell ref="AP29:AP30"/>
    <mergeCell ref="AQ29:AQ30"/>
    <mergeCell ref="B31:H31"/>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B32:H32"/>
    <mergeCell ref="B33:H33"/>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R33:AR34"/>
    <mergeCell ref="AS33:AS34"/>
    <mergeCell ref="AH33:AH34"/>
    <mergeCell ref="AI33:AI34"/>
    <mergeCell ref="AJ33:AJ34"/>
    <mergeCell ref="AK33:AK34"/>
    <mergeCell ref="AL33:AL34"/>
    <mergeCell ref="AM33:AM34"/>
    <mergeCell ref="AT33:AT34"/>
    <mergeCell ref="AU33:AU34"/>
    <mergeCell ref="AV33:AV34"/>
    <mergeCell ref="AW33:AW34"/>
    <mergeCell ref="AX33:AX34"/>
    <mergeCell ref="B34:H34"/>
    <mergeCell ref="AN33:AN34"/>
    <mergeCell ref="AO33:AO34"/>
    <mergeCell ref="AP33:AP34"/>
    <mergeCell ref="AQ33:AQ34"/>
  </mergeCells>
  <dataValidations count="3">
    <dataValidation allowBlank="1" showInputMessage="1" showErrorMessage="1" imeMode="fullKatakana" sqref="B17:H17 B33:H33 B31:H31 B29:H29 B27:H27 B25:H25 B23:H23 B21:H21 B19:H19 B15"/>
    <dataValidation allowBlank="1" showInputMessage="1" showErrorMessage="1" imeMode="on" sqref="B18:H18 AX15:AX35 B16"/>
    <dataValidation allowBlank="1" showInputMessage="1" showErrorMessage="1" imeMode="off" sqref="AE17:AF35 AG15:AW35 AE15:AF15 I15:AD35"/>
  </dataValidations>
  <printOptions horizontalCentered="1"/>
  <pageMargins left="0.5905511811023623" right="0.5905511811023623" top="0.7874015748031497" bottom="0.5905511811023623" header="0.5118110236220472" footer="0.35433070866141736"/>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建設工事入札参加資格審査申請書</dc:title>
  <dc:subject/>
  <dc:creator>onomichi</dc:creator>
  <cp:keywords/>
  <dc:description/>
  <cp:lastModifiedBy>島村　啓二</cp:lastModifiedBy>
  <cp:lastPrinted>2018-09-03T01:35:36Z</cp:lastPrinted>
  <dcterms:created xsi:type="dcterms:W3CDTF">2001-10-10T01:02:46Z</dcterms:created>
  <dcterms:modified xsi:type="dcterms:W3CDTF">2023-03-24T07:27:55Z</dcterms:modified>
  <cp:category/>
  <cp:version/>
  <cp:contentType/>
  <cp:contentStatus/>
</cp:coreProperties>
</file>