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2795" windowHeight="6915" tabRatio="835" activeTab="0"/>
  </bookViews>
  <sheets>
    <sheet name="希望業務実績調書" sheetId="1" r:id="rId1"/>
  </sheets>
  <definedNames>
    <definedName name="_xlnm.Print_Area" localSheetId="0">'希望業務実績調書'!$A$1:$M$36</definedName>
  </definedNames>
  <calcPr fullCalcOnLoad="1"/>
</workbook>
</file>

<file path=xl/sharedStrings.xml><?xml version="1.0" encoding="utf-8"?>
<sst xmlns="http://schemas.openxmlformats.org/spreadsheetml/2006/main" count="58" uniqueCount="20">
  <si>
    <t>記入要領</t>
  </si>
  <si>
    <t>希　望　業　務　実　績　調　書</t>
  </si>
  <si>
    <t>注文者</t>
  </si>
  <si>
    <t>件名</t>
  </si>
  <si>
    <t>業務の対象の規模等</t>
  </si>
  <si>
    <t>委託契約金額（千円）</t>
  </si>
  <si>
    <t>着手年月</t>
  </si>
  <si>
    <t>完成（予定）年月</t>
  </si>
  <si>
    <t>（希望業務分野名）</t>
  </si>
  <si>
    <t>　　別葉にして作成してください。</t>
  </si>
  <si>
    <r>
      <t>　１　この表は、</t>
    </r>
    <r>
      <rPr>
        <u val="single"/>
        <sz val="14"/>
        <rFont val="ＭＳ Ｐゴシック"/>
        <family val="3"/>
      </rPr>
      <t>希望業務分野の内容</t>
    </r>
    <r>
      <rPr>
        <sz val="14"/>
        <rFont val="ＭＳ Ｐゴシック"/>
        <family val="3"/>
      </rPr>
      <t>（測量、建築関係建設コンサルタント、地質調査、補償関係建設コンサルタント、土木関係建設コンサルタント、その他）ごとに、</t>
    </r>
  </si>
  <si>
    <t>　２　この表は、直前１年間の主な契約について、１０件以内で記載してください。</t>
  </si>
  <si>
    <r>
      <t>　３　「直前１年間の主な契約」とは、</t>
    </r>
    <r>
      <rPr>
        <u val="single"/>
        <sz val="14"/>
        <rFont val="ＭＳ Ｐゴシック"/>
        <family val="3"/>
      </rPr>
      <t>直前の営業年度内において契約されたものをいいます</t>
    </r>
    <r>
      <rPr>
        <sz val="14"/>
        <rFont val="ＭＳ Ｐゴシック"/>
        <family val="3"/>
      </rPr>
      <t>（契約期間が次の営業年度に及ぶものを含む。）。</t>
    </r>
  </si>
  <si>
    <t>　４　「業務の対象の規模等」の欄には、例えば測量の面積、精度等、設計の階数、構造、延べ面積等を概略で記入してください。</t>
  </si>
  <si>
    <t>業務履行箇所の
ある都道府県名</t>
  </si>
  <si>
    <t>元請・下請</t>
  </si>
  <si>
    <t>　５　「委託契約金額」の欄には、消費税及び地方消費税抜きの金額を記入してください。</t>
  </si>
  <si>
    <t>年</t>
  </si>
  <si>
    <t>月</t>
  </si>
  <si>
    <t>　　(他分野における委託契約、工事請負契約は記入しないでください。)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</si>
</sst>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e&quot;年&quot;mm&quot;月&quot;dd&quot;日現在&quot;"/>
    <numFmt numFmtId="180" formatCode="[$-411]&quot;（&quot;gggee&quot;年&quot;mm&quot;月&quot;dd&quot;日現在）&quot;"/>
    <numFmt numFmtId="181" formatCode="[&lt;=999]000;000\-00"/>
    <numFmt numFmtId="182" formatCode="#,##0_ "/>
    <numFmt numFmtId="183" formatCode="#,##0_);[Red]\(#,##0\)"/>
  </numFmts>
  <fonts count="52">
    <font>
      <sz val="10"/>
      <name val="ＭＳ ゴシック"/>
      <family val="3"/>
    </font>
    <font>
      <sz val="14"/>
      <name val="ＭＳ ゴシック"/>
      <family val="3"/>
    </font>
    <font>
      <u val="single"/>
      <sz val="8.7"/>
      <color indexed="12"/>
      <name val="ＭＳ ゴシック"/>
      <family val="3"/>
    </font>
    <font>
      <u val="single"/>
      <sz val="8.7"/>
      <color indexed="3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ＤＦＰ特太ゴシック体"/>
      <family val="3"/>
    </font>
    <font>
      <sz val="20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4"/>
      <name val="ＭＳ Ｐゴシック"/>
      <family val="3"/>
    </font>
    <font>
      <b/>
      <sz val="2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0" fillId="0" borderId="10" xfId="0" applyNumberFormat="1" applyFont="1" applyFill="1" applyBorder="1" applyAlignment="1" applyProtection="1">
      <alignment vertical="center" shrinkToFit="1"/>
      <protection locked="0"/>
    </xf>
    <xf numFmtId="49" fontId="10" fillId="0" borderId="11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 horizontal="left" vertical="center"/>
      <protection/>
    </xf>
    <xf numFmtId="49" fontId="16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 shrinkToFit="1"/>
      <protection/>
    </xf>
    <xf numFmtId="49" fontId="10" fillId="0" borderId="13" xfId="0" applyNumberFormat="1" applyFont="1" applyFill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49" fontId="10" fillId="0" borderId="14" xfId="0" applyNumberFormat="1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49" fontId="9" fillId="0" borderId="14" xfId="0" applyNumberFormat="1" applyFont="1" applyBorder="1" applyAlignment="1" applyProtection="1">
      <alignment horizontal="left" vertical="center"/>
      <protection/>
    </xf>
    <xf numFmtId="49" fontId="1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7" xfId="0" applyFont="1" applyBorder="1" applyAlignment="1" applyProtection="1">
      <alignment horizontal="distributed" vertical="center"/>
      <protection/>
    </xf>
    <xf numFmtId="0" fontId="12" fillId="0" borderId="18" xfId="0" applyFont="1" applyBorder="1" applyAlignment="1" applyProtection="1">
      <alignment horizontal="distributed" vertical="center"/>
      <protection/>
    </xf>
    <xf numFmtId="0" fontId="12" fillId="0" borderId="19" xfId="0" applyFont="1" applyBorder="1" applyAlignment="1" applyProtection="1">
      <alignment horizontal="distributed" vertical="center"/>
      <protection/>
    </xf>
    <xf numFmtId="0" fontId="12" fillId="0" borderId="10" xfId="0" applyFont="1" applyBorder="1" applyAlignment="1" applyProtection="1">
      <alignment horizontal="distributed" vertical="center"/>
      <protection/>
    </xf>
    <xf numFmtId="0" fontId="12" fillId="0" borderId="13" xfId="0" applyFont="1" applyBorder="1" applyAlignment="1" applyProtection="1">
      <alignment horizontal="distributed" vertical="center"/>
      <protection/>
    </xf>
    <xf numFmtId="3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3" fontId="1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17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 shrinkToFit="1"/>
      <protection locked="0"/>
    </xf>
    <xf numFmtId="49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vertical="center" shrinkToFi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center" wrapText="1"/>
      <protection/>
    </xf>
    <xf numFmtId="0" fontId="10" fillId="0" borderId="23" xfId="0" applyFont="1" applyBorder="1" applyAlignment="1" applyProtection="1">
      <alignment horizontal="center" vertical="center" shrinkToFit="1"/>
      <protection/>
    </xf>
    <xf numFmtId="0" fontId="10" fillId="0" borderId="24" xfId="0" applyFont="1" applyBorder="1" applyAlignment="1" applyProtection="1">
      <alignment horizontal="center" vertical="center" shrinkToFit="1"/>
      <protection/>
    </xf>
    <xf numFmtId="49" fontId="10" fillId="0" borderId="25" xfId="0" applyNumberFormat="1" applyFont="1" applyBorder="1" applyAlignment="1" applyProtection="1">
      <alignment horizontal="distributed" vertical="center" indent="1" shrinkToFit="1"/>
      <protection/>
    </xf>
    <xf numFmtId="0" fontId="0" fillId="0" borderId="22" xfId="0" applyBorder="1" applyAlignment="1" applyProtection="1">
      <alignment horizontal="distributed" vertical="center" indent="1" shrinkToFit="1"/>
      <protection/>
    </xf>
    <xf numFmtId="49" fontId="10" fillId="0" borderId="23" xfId="0" applyNumberFormat="1" applyFont="1" applyBorder="1" applyAlignment="1" applyProtection="1">
      <alignment horizontal="distributed" vertical="center" indent="1"/>
      <protection/>
    </xf>
    <xf numFmtId="0" fontId="0" fillId="0" borderId="16" xfId="0" applyBorder="1" applyAlignment="1" applyProtection="1">
      <alignment horizontal="distributed" vertical="center" indent="1"/>
      <protection/>
    </xf>
    <xf numFmtId="0" fontId="10" fillId="0" borderId="23" xfId="0" applyFont="1" applyBorder="1" applyAlignment="1" applyProtection="1">
      <alignment horizontal="distributed" vertical="center" indent="3" shrinkToFit="1"/>
      <protection/>
    </xf>
    <xf numFmtId="0" fontId="0" fillId="0" borderId="16" xfId="0" applyBorder="1" applyAlignment="1" applyProtection="1">
      <alignment horizontal="distributed" vertical="center" indent="3" shrinkToFit="1"/>
      <protection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49" fontId="9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84"/>
  <sheetViews>
    <sheetView tabSelected="1" view="pageBreakPreview" zoomScale="75" zoomScaleNormal="75" zoomScaleSheetLayoutView="75" zoomScalePageLayoutView="0" workbookViewId="0" topLeftCell="A1">
      <selection activeCell="D20" sqref="D20:D21"/>
    </sheetView>
  </sheetViews>
  <sheetFormatPr defaultColWidth="9.00390625" defaultRowHeight="12.75"/>
  <cols>
    <col min="1" max="1" width="2.00390625" style="9" customWidth="1"/>
    <col min="2" max="2" width="22.75390625" style="9" customWidth="1"/>
    <col min="3" max="3" width="11.25390625" style="9" customWidth="1"/>
    <col min="4" max="4" width="41.875" style="9" customWidth="1"/>
    <col min="5" max="5" width="42.875" style="9" customWidth="1"/>
    <col min="6" max="6" width="25.75390625" style="9" customWidth="1"/>
    <col min="7" max="7" width="24.375" style="9" customWidth="1"/>
    <col min="8" max="12" width="4.25390625" style="9" customWidth="1"/>
    <col min="13" max="13" width="1.875" style="9" customWidth="1"/>
    <col min="14" max="16384" width="9.125" style="9" customWidth="1"/>
  </cols>
  <sheetData>
    <row r="1" spans="2:12" ht="26.25" customHeight="1">
      <c r="B1" s="3"/>
      <c r="C1" s="4"/>
      <c r="D1" s="4"/>
      <c r="E1" s="5"/>
      <c r="F1" s="5"/>
      <c r="G1" s="5"/>
      <c r="H1" s="6"/>
      <c r="I1" s="7"/>
      <c r="J1" s="7"/>
      <c r="K1" s="5"/>
      <c r="L1" s="8"/>
    </row>
    <row r="2" spans="2:13" ht="40.5" customHeight="1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2:13" ht="29.25" customHeight="1">
      <c r="B3" s="13" t="s">
        <v>8</v>
      </c>
      <c r="C3" s="70"/>
      <c r="D3" s="71"/>
      <c r="E3" s="14"/>
      <c r="F3" s="15"/>
      <c r="G3" s="15"/>
      <c r="H3" s="15"/>
      <c r="I3" s="15"/>
      <c r="J3" s="15"/>
      <c r="K3" s="15"/>
      <c r="L3" s="15"/>
      <c r="M3" s="12"/>
    </row>
    <row r="4" spans="2:13" ht="14.25" customHeight="1">
      <c r="B4" s="16"/>
      <c r="C4" s="14"/>
      <c r="D4" s="14"/>
      <c r="E4" s="14"/>
      <c r="F4" s="15"/>
      <c r="G4" s="15"/>
      <c r="H4" s="15"/>
      <c r="I4" s="15"/>
      <c r="J4" s="15"/>
      <c r="K4" s="15"/>
      <c r="L4" s="15"/>
      <c r="M4" s="12"/>
    </row>
    <row r="5" spans="2:13" s="19" customFormat="1" ht="21.75" customHeight="1">
      <c r="B5" s="17" t="s">
        <v>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3"/>
    </row>
    <row r="6" spans="2:13" s="19" customFormat="1" ht="18.75" customHeight="1">
      <c r="B6" s="72" t="s">
        <v>10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3"/>
    </row>
    <row r="7" spans="2:13" s="19" customFormat="1" ht="18.75" customHeight="1">
      <c r="B7" s="72" t="s">
        <v>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3"/>
    </row>
    <row r="8" spans="2:13" s="19" customFormat="1" ht="18.75" customHeight="1">
      <c r="B8" s="72" t="s">
        <v>11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3"/>
    </row>
    <row r="9" spans="2:19" s="19" customFormat="1" ht="18.75" customHeight="1">
      <c r="B9" s="20" t="s">
        <v>19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2:13" s="19" customFormat="1" ht="18.75" customHeight="1">
      <c r="B10" s="72" t="s">
        <v>12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3"/>
    </row>
    <row r="11" spans="2:13" s="19" customFormat="1" ht="18.75" customHeight="1">
      <c r="B11" s="72" t="s">
        <v>13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3"/>
    </row>
    <row r="12" spans="2:13" s="19" customFormat="1" ht="18.75" customHeight="1">
      <c r="B12" s="72" t="s">
        <v>16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3"/>
    </row>
    <row r="13" spans="2:13" ht="18.75" customHeight="1" thickBot="1">
      <c r="B13" s="23"/>
      <c r="C13" s="24"/>
      <c r="D13" s="24"/>
      <c r="E13" s="25"/>
      <c r="F13" s="7"/>
      <c r="G13" s="26"/>
      <c r="H13" s="26"/>
      <c r="I13" s="26"/>
      <c r="J13" s="26"/>
      <c r="K13" s="26"/>
      <c r="L13" s="26"/>
      <c r="M13" s="27"/>
    </row>
    <row r="14" spans="2:13" s="29" customFormat="1" ht="15" customHeight="1">
      <c r="B14" s="64" t="s">
        <v>2</v>
      </c>
      <c r="C14" s="58" t="s">
        <v>15</v>
      </c>
      <c r="D14" s="68" t="s">
        <v>3</v>
      </c>
      <c r="E14" s="66" t="s">
        <v>4</v>
      </c>
      <c r="F14" s="60" t="s">
        <v>14</v>
      </c>
      <c r="G14" s="62" t="s">
        <v>5</v>
      </c>
      <c r="H14" s="40" t="s">
        <v>6</v>
      </c>
      <c r="I14" s="40"/>
      <c r="J14" s="40"/>
      <c r="K14" s="40"/>
      <c r="L14" s="41"/>
      <c r="M14" s="28"/>
    </row>
    <row r="15" spans="2:13" s="29" customFormat="1" ht="15" customHeight="1">
      <c r="B15" s="65"/>
      <c r="C15" s="59"/>
      <c r="D15" s="69"/>
      <c r="E15" s="67"/>
      <c r="F15" s="61"/>
      <c r="G15" s="63"/>
      <c r="H15" s="42" t="s">
        <v>7</v>
      </c>
      <c r="I15" s="43"/>
      <c r="J15" s="43"/>
      <c r="K15" s="43"/>
      <c r="L15" s="44"/>
      <c r="M15" s="28"/>
    </row>
    <row r="16" spans="2:13" s="33" customFormat="1" ht="21" customHeight="1">
      <c r="B16" s="52"/>
      <c r="C16" s="54"/>
      <c r="D16" s="55"/>
      <c r="E16" s="57"/>
      <c r="F16" s="38"/>
      <c r="G16" s="45"/>
      <c r="H16" s="48"/>
      <c r="I16" s="49"/>
      <c r="J16" s="30" t="s">
        <v>17</v>
      </c>
      <c r="K16" s="37"/>
      <c r="L16" s="31" t="s">
        <v>18</v>
      </c>
      <c r="M16" s="32"/>
    </row>
    <row r="17" spans="2:13" s="33" customFormat="1" ht="21" customHeight="1">
      <c r="B17" s="53"/>
      <c r="C17" s="39"/>
      <c r="D17" s="56"/>
      <c r="E17" s="56"/>
      <c r="F17" s="39"/>
      <c r="G17" s="47"/>
      <c r="H17" s="48"/>
      <c r="I17" s="49"/>
      <c r="J17" s="30" t="s">
        <v>17</v>
      </c>
      <c r="K17" s="37"/>
      <c r="L17" s="31" t="s">
        <v>18</v>
      </c>
      <c r="M17" s="32"/>
    </row>
    <row r="18" spans="2:13" s="33" customFormat="1" ht="21" customHeight="1">
      <c r="B18" s="52"/>
      <c r="C18" s="54"/>
      <c r="D18" s="55"/>
      <c r="E18" s="57"/>
      <c r="F18" s="38"/>
      <c r="G18" s="45"/>
      <c r="H18" s="50"/>
      <c r="I18" s="51"/>
      <c r="J18" s="30" t="s">
        <v>17</v>
      </c>
      <c r="K18" s="1"/>
      <c r="L18" s="31" t="s">
        <v>18</v>
      </c>
      <c r="M18" s="32"/>
    </row>
    <row r="19" spans="2:13" s="33" customFormat="1" ht="21" customHeight="1">
      <c r="B19" s="53"/>
      <c r="C19" s="39"/>
      <c r="D19" s="56"/>
      <c r="E19" s="56"/>
      <c r="F19" s="39"/>
      <c r="G19" s="47"/>
      <c r="H19" s="50"/>
      <c r="I19" s="51"/>
      <c r="J19" s="30" t="s">
        <v>17</v>
      </c>
      <c r="K19" s="1"/>
      <c r="L19" s="31" t="s">
        <v>18</v>
      </c>
      <c r="M19" s="32"/>
    </row>
    <row r="20" spans="2:13" s="33" customFormat="1" ht="21" customHeight="1">
      <c r="B20" s="52"/>
      <c r="C20" s="54"/>
      <c r="D20" s="55"/>
      <c r="E20" s="57"/>
      <c r="F20" s="38"/>
      <c r="G20" s="45"/>
      <c r="H20" s="50"/>
      <c r="I20" s="51"/>
      <c r="J20" s="30" t="s">
        <v>17</v>
      </c>
      <c r="K20" s="1"/>
      <c r="L20" s="31" t="s">
        <v>18</v>
      </c>
      <c r="M20" s="32"/>
    </row>
    <row r="21" spans="2:13" s="33" customFormat="1" ht="21" customHeight="1">
      <c r="B21" s="53"/>
      <c r="C21" s="39"/>
      <c r="D21" s="56"/>
      <c r="E21" s="56"/>
      <c r="F21" s="39"/>
      <c r="G21" s="47"/>
      <c r="H21" s="50"/>
      <c r="I21" s="51"/>
      <c r="J21" s="30" t="s">
        <v>17</v>
      </c>
      <c r="K21" s="1"/>
      <c r="L21" s="31" t="s">
        <v>18</v>
      </c>
      <c r="M21" s="32"/>
    </row>
    <row r="22" spans="2:13" s="33" customFormat="1" ht="21" customHeight="1">
      <c r="B22" s="52"/>
      <c r="C22" s="54"/>
      <c r="D22" s="55"/>
      <c r="E22" s="57"/>
      <c r="F22" s="38"/>
      <c r="G22" s="45"/>
      <c r="H22" s="50"/>
      <c r="I22" s="51"/>
      <c r="J22" s="30" t="s">
        <v>17</v>
      </c>
      <c r="K22" s="1"/>
      <c r="L22" s="31" t="s">
        <v>18</v>
      </c>
      <c r="M22" s="18"/>
    </row>
    <row r="23" spans="2:13" s="33" customFormat="1" ht="21" customHeight="1">
      <c r="B23" s="53"/>
      <c r="C23" s="39"/>
      <c r="D23" s="56"/>
      <c r="E23" s="56"/>
      <c r="F23" s="39"/>
      <c r="G23" s="47"/>
      <c r="H23" s="50"/>
      <c r="I23" s="51"/>
      <c r="J23" s="30" t="s">
        <v>17</v>
      </c>
      <c r="K23" s="1"/>
      <c r="L23" s="31" t="s">
        <v>18</v>
      </c>
      <c r="M23" s="18"/>
    </row>
    <row r="24" spans="2:13" s="33" customFormat="1" ht="21" customHeight="1">
      <c r="B24" s="52"/>
      <c r="C24" s="54"/>
      <c r="D24" s="55"/>
      <c r="E24" s="57"/>
      <c r="F24" s="38"/>
      <c r="G24" s="45"/>
      <c r="H24" s="50"/>
      <c r="I24" s="51"/>
      <c r="J24" s="30" t="s">
        <v>17</v>
      </c>
      <c r="K24" s="1"/>
      <c r="L24" s="31" t="s">
        <v>18</v>
      </c>
      <c r="M24" s="18"/>
    </row>
    <row r="25" spans="2:13" s="33" customFormat="1" ht="21" customHeight="1">
      <c r="B25" s="53"/>
      <c r="C25" s="39"/>
      <c r="D25" s="56"/>
      <c r="E25" s="56"/>
      <c r="F25" s="39"/>
      <c r="G25" s="47"/>
      <c r="H25" s="50"/>
      <c r="I25" s="51"/>
      <c r="J25" s="30" t="s">
        <v>17</v>
      </c>
      <c r="K25" s="1"/>
      <c r="L25" s="31" t="s">
        <v>18</v>
      </c>
      <c r="M25" s="18"/>
    </row>
    <row r="26" spans="2:13" s="33" customFormat="1" ht="21" customHeight="1">
      <c r="B26" s="52"/>
      <c r="C26" s="54"/>
      <c r="D26" s="55"/>
      <c r="E26" s="57"/>
      <c r="F26" s="38"/>
      <c r="G26" s="45"/>
      <c r="H26" s="50"/>
      <c r="I26" s="51"/>
      <c r="J26" s="30" t="s">
        <v>17</v>
      </c>
      <c r="K26" s="1"/>
      <c r="L26" s="31" t="s">
        <v>18</v>
      </c>
      <c r="M26" s="18"/>
    </row>
    <row r="27" spans="2:13" s="33" customFormat="1" ht="21" customHeight="1">
      <c r="B27" s="53"/>
      <c r="C27" s="39"/>
      <c r="D27" s="56"/>
      <c r="E27" s="56"/>
      <c r="F27" s="39"/>
      <c r="G27" s="47"/>
      <c r="H27" s="50"/>
      <c r="I27" s="51"/>
      <c r="J27" s="30" t="s">
        <v>17</v>
      </c>
      <c r="K27" s="1"/>
      <c r="L27" s="31" t="s">
        <v>18</v>
      </c>
      <c r="M27" s="18"/>
    </row>
    <row r="28" spans="2:13" s="33" customFormat="1" ht="21" customHeight="1">
      <c r="B28" s="52"/>
      <c r="C28" s="54"/>
      <c r="D28" s="55"/>
      <c r="E28" s="57"/>
      <c r="F28" s="38"/>
      <c r="G28" s="45"/>
      <c r="H28" s="50"/>
      <c r="I28" s="51"/>
      <c r="J28" s="30" t="s">
        <v>17</v>
      </c>
      <c r="K28" s="1"/>
      <c r="L28" s="31" t="s">
        <v>18</v>
      </c>
      <c r="M28" s="18"/>
    </row>
    <row r="29" spans="2:13" s="33" customFormat="1" ht="21" customHeight="1">
      <c r="B29" s="53"/>
      <c r="C29" s="39"/>
      <c r="D29" s="56"/>
      <c r="E29" s="56"/>
      <c r="F29" s="39"/>
      <c r="G29" s="47"/>
      <c r="H29" s="50"/>
      <c r="I29" s="51"/>
      <c r="J29" s="30" t="s">
        <v>17</v>
      </c>
      <c r="K29" s="1"/>
      <c r="L29" s="31" t="s">
        <v>18</v>
      </c>
      <c r="M29" s="18"/>
    </row>
    <row r="30" spans="2:13" s="33" customFormat="1" ht="21" customHeight="1">
      <c r="B30" s="52"/>
      <c r="C30" s="54"/>
      <c r="D30" s="55"/>
      <c r="E30" s="57"/>
      <c r="F30" s="38"/>
      <c r="G30" s="45"/>
      <c r="H30" s="50"/>
      <c r="I30" s="51"/>
      <c r="J30" s="30" t="s">
        <v>17</v>
      </c>
      <c r="K30" s="1"/>
      <c r="L30" s="31" t="s">
        <v>18</v>
      </c>
      <c r="M30" s="18"/>
    </row>
    <row r="31" spans="2:13" s="33" customFormat="1" ht="21" customHeight="1">
      <c r="B31" s="53"/>
      <c r="C31" s="39"/>
      <c r="D31" s="56"/>
      <c r="E31" s="56"/>
      <c r="F31" s="39"/>
      <c r="G31" s="47"/>
      <c r="H31" s="50"/>
      <c r="I31" s="51"/>
      <c r="J31" s="30" t="s">
        <v>17</v>
      </c>
      <c r="K31" s="1"/>
      <c r="L31" s="31" t="s">
        <v>18</v>
      </c>
      <c r="M31" s="18"/>
    </row>
    <row r="32" spans="2:13" s="33" customFormat="1" ht="21" customHeight="1">
      <c r="B32" s="52"/>
      <c r="C32" s="54"/>
      <c r="D32" s="55"/>
      <c r="E32" s="57"/>
      <c r="F32" s="38"/>
      <c r="G32" s="45"/>
      <c r="H32" s="50"/>
      <c r="I32" s="51"/>
      <c r="J32" s="30" t="s">
        <v>17</v>
      </c>
      <c r="K32" s="1"/>
      <c r="L32" s="31" t="s">
        <v>18</v>
      </c>
      <c r="M32" s="18"/>
    </row>
    <row r="33" spans="2:13" s="33" customFormat="1" ht="21" customHeight="1">
      <c r="B33" s="53"/>
      <c r="C33" s="39"/>
      <c r="D33" s="56"/>
      <c r="E33" s="56"/>
      <c r="F33" s="39"/>
      <c r="G33" s="47"/>
      <c r="H33" s="50"/>
      <c r="I33" s="51"/>
      <c r="J33" s="30" t="s">
        <v>17</v>
      </c>
      <c r="K33" s="1"/>
      <c r="L33" s="31" t="s">
        <v>18</v>
      </c>
      <c r="M33" s="18"/>
    </row>
    <row r="34" spans="2:13" s="33" customFormat="1" ht="21" customHeight="1">
      <c r="B34" s="52"/>
      <c r="C34" s="54"/>
      <c r="D34" s="55"/>
      <c r="E34" s="57"/>
      <c r="F34" s="38"/>
      <c r="G34" s="45"/>
      <c r="H34" s="50"/>
      <c r="I34" s="51"/>
      <c r="J34" s="30" t="s">
        <v>17</v>
      </c>
      <c r="K34" s="1"/>
      <c r="L34" s="31" t="s">
        <v>18</v>
      </c>
      <c r="M34" s="18"/>
    </row>
    <row r="35" spans="2:13" s="33" customFormat="1" ht="21" customHeight="1" thickBot="1">
      <c r="B35" s="53"/>
      <c r="C35" s="39"/>
      <c r="D35" s="56"/>
      <c r="E35" s="56"/>
      <c r="F35" s="39"/>
      <c r="G35" s="46"/>
      <c r="H35" s="50"/>
      <c r="I35" s="51"/>
      <c r="J35" s="30" t="s">
        <v>17</v>
      </c>
      <c r="K35" s="2"/>
      <c r="L35" s="31" t="s">
        <v>18</v>
      </c>
      <c r="M35" s="18"/>
    </row>
    <row r="36" spans="2:13" s="33" customFormat="1" ht="8.25" customHeight="1">
      <c r="B36" s="34"/>
      <c r="C36" s="34"/>
      <c r="D36" s="35"/>
      <c r="E36" s="34"/>
      <c r="F36" s="35"/>
      <c r="G36" s="36"/>
      <c r="H36" s="36"/>
      <c r="I36" s="36"/>
      <c r="J36" s="36"/>
      <c r="K36" s="36"/>
      <c r="L36" s="36"/>
      <c r="M36" s="18"/>
    </row>
    <row r="37" spans="2:13" s="19" customFormat="1" ht="14.25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3"/>
    </row>
    <row r="38" spans="2:13" s="19" customFormat="1" ht="14.25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3"/>
    </row>
    <row r="39" spans="2:13" s="19" customFormat="1" ht="14.25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"/>
    </row>
    <row r="40" spans="2:13" s="19" customFormat="1" ht="14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3"/>
    </row>
    <row r="41" spans="2:13" s="19" customFormat="1" ht="14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3"/>
    </row>
    <row r="42" spans="2:13" s="19" customFormat="1" ht="14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3"/>
    </row>
    <row r="43" spans="2:13" s="19" customFormat="1" ht="14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3"/>
    </row>
    <row r="44" spans="2:13" s="19" customFormat="1" ht="14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"/>
    </row>
    <row r="45" spans="2:13" s="19" customFormat="1" ht="14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3"/>
    </row>
    <row r="46" spans="2:13" s="19" customFormat="1" ht="14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3"/>
    </row>
    <row r="47" spans="2:13" s="19" customFormat="1" ht="14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3"/>
    </row>
    <row r="48" spans="2:13" s="19" customFormat="1" ht="14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3"/>
    </row>
    <row r="49" spans="2:13" s="19" customFormat="1" ht="14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3"/>
    </row>
    <row r="50" spans="2:13" s="19" customFormat="1" ht="14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3"/>
    </row>
    <row r="51" spans="2:13" s="19" customFormat="1" ht="14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3"/>
    </row>
    <row r="52" spans="2:13" s="19" customFormat="1" ht="14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s="19" customFormat="1" ht="14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s="19" customFormat="1" ht="14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s="19" customFormat="1" ht="14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s="19" customFormat="1" ht="14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s="19" customFormat="1" ht="14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s="19" customFormat="1" ht="14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2" s="19" customFormat="1" ht="14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s="19" customFormat="1" ht="14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s="19" customFormat="1" ht="14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s="19" customFormat="1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s="19" customFormat="1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s="19" customFormat="1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s="19" customFormat="1" ht="14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s="19" customFormat="1" ht="14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s="19" customFormat="1" ht="14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s="19" customFormat="1" ht="14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s="19" customFormat="1" ht="14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s="19" customFormat="1" ht="14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s="19" customFormat="1" ht="14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s="19" customFormat="1" ht="14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s="19" customFormat="1" ht="14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s="19" customFormat="1" ht="14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s="19" customFormat="1" ht="14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s="19" customFormat="1" ht="14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s="19" customFormat="1" ht="14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s="19" customFormat="1" ht="14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="19" customFormat="1" ht="14.25"/>
    <row r="80" s="19" customFormat="1" ht="14.25"/>
    <row r="81" s="19" customFormat="1" ht="14.25"/>
    <row r="82" s="19" customFormat="1" ht="14.25"/>
    <row r="83" s="19" customFormat="1" ht="14.25"/>
    <row r="84" s="19" customFormat="1" ht="14.25"/>
    <row r="85" s="19" customFormat="1" ht="14.25"/>
    <row r="86" s="19" customFormat="1" ht="14.25"/>
    <row r="87" s="19" customFormat="1" ht="14.25"/>
    <row r="88" s="19" customFormat="1" ht="14.25"/>
    <row r="89" s="19" customFormat="1" ht="14.25"/>
    <row r="90" s="19" customFormat="1" ht="14.25"/>
    <row r="91" s="19" customFormat="1" ht="14.25"/>
    <row r="92" s="19" customFormat="1" ht="14.25"/>
    <row r="93" s="19" customFormat="1" ht="14.25"/>
    <row r="94" s="19" customFormat="1" ht="14.25"/>
    <row r="95" s="19" customFormat="1" ht="14.25"/>
    <row r="96" s="19" customFormat="1" ht="14.25"/>
    <row r="97" s="19" customFormat="1" ht="14.25"/>
    <row r="98" s="19" customFormat="1" ht="14.25"/>
    <row r="99" s="19" customFormat="1" ht="14.25"/>
    <row r="100" s="19" customFormat="1" ht="14.25"/>
    <row r="101" s="19" customFormat="1" ht="14.25"/>
    <row r="102" s="19" customFormat="1" ht="14.25"/>
    <row r="103" s="19" customFormat="1" ht="14.25"/>
    <row r="104" s="19" customFormat="1" ht="14.25"/>
    <row r="105" s="19" customFormat="1" ht="14.25"/>
    <row r="106" s="19" customFormat="1" ht="14.25"/>
    <row r="107" s="19" customFormat="1" ht="14.25"/>
    <row r="108" s="19" customFormat="1" ht="14.25"/>
    <row r="109" s="19" customFormat="1" ht="14.25"/>
    <row r="110" s="19" customFormat="1" ht="14.25"/>
    <row r="111" s="19" customFormat="1" ht="14.25"/>
    <row r="112" s="19" customFormat="1" ht="14.25"/>
    <row r="113" s="19" customFormat="1" ht="14.25"/>
    <row r="114" s="19" customFormat="1" ht="14.25"/>
    <row r="115" s="19" customFormat="1" ht="14.25"/>
    <row r="116" s="19" customFormat="1" ht="14.25"/>
    <row r="117" s="19" customFormat="1" ht="14.25"/>
    <row r="118" s="19" customFormat="1" ht="14.25"/>
    <row r="119" s="19" customFormat="1" ht="14.25"/>
    <row r="120" s="19" customFormat="1" ht="14.25"/>
    <row r="121" s="19" customFormat="1" ht="14.25"/>
    <row r="122" s="19" customFormat="1" ht="14.25"/>
    <row r="123" s="19" customFormat="1" ht="14.25"/>
    <row r="124" s="19" customFormat="1" ht="14.25"/>
    <row r="125" s="19" customFormat="1" ht="14.25"/>
    <row r="126" s="19" customFormat="1" ht="14.25"/>
    <row r="127" s="19" customFormat="1" ht="14.25"/>
    <row r="128" s="19" customFormat="1" ht="14.25"/>
    <row r="129" s="19" customFormat="1" ht="14.25"/>
    <row r="130" s="19" customFormat="1" ht="14.25"/>
    <row r="131" s="19" customFormat="1" ht="14.25"/>
    <row r="132" s="19" customFormat="1" ht="14.25"/>
    <row r="133" s="19" customFormat="1" ht="14.25"/>
    <row r="134" s="19" customFormat="1" ht="14.25"/>
    <row r="135" s="19" customFormat="1" ht="14.25"/>
    <row r="136" s="19" customFormat="1" ht="14.25"/>
    <row r="137" s="19" customFormat="1" ht="14.25"/>
    <row r="138" s="19" customFormat="1" ht="14.25"/>
    <row r="139" s="19" customFormat="1" ht="14.25"/>
    <row r="140" s="19" customFormat="1" ht="14.25"/>
    <row r="141" s="19" customFormat="1" ht="14.25"/>
    <row r="142" s="19" customFormat="1" ht="14.25"/>
    <row r="143" s="19" customFormat="1" ht="14.25"/>
    <row r="144" s="19" customFormat="1" ht="14.25"/>
    <row r="145" s="19" customFormat="1" ht="14.25"/>
    <row r="146" s="19" customFormat="1" ht="14.25"/>
    <row r="147" s="19" customFormat="1" ht="14.25"/>
    <row r="148" s="19" customFormat="1" ht="14.25"/>
    <row r="149" s="19" customFormat="1" ht="14.25"/>
    <row r="150" s="19" customFormat="1" ht="14.25"/>
    <row r="151" s="19" customFormat="1" ht="14.25"/>
    <row r="152" s="19" customFormat="1" ht="14.25"/>
    <row r="153" s="19" customFormat="1" ht="14.25"/>
    <row r="154" s="19" customFormat="1" ht="14.25"/>
    <row r="155" s="19" customFormat="1" ht="14.25"/>
    <row r="156" s="19" customFormat="1" ht="14.25"/>
    <row r="157" s="19" customFormat="1" ht="14.25"/>
    <row r="158" s="19" customFormat="1" ht="14.25"/>
    <row r="159" s="19" customFormat="1" ht="14.25"/>
    <row r="160" s="19" customFormat="1" ht="14.25"/>
    <row r="161" s="19" customFormat="1" ht="14.25"/>
    <row r="162" s="19" customFormat="1" ht="14.25"/>
    <row r="163" s="19" customFormat="1" ht="14.25"/>
    <row r="164" s="19" customFormat="1" ht="14.25"/>
    <row r="165" s="19" customFormat="1" ht="14.25"/>
    <row r="166" s="19" customFormat="1" ht="14.25"/>
    <row r="167" s="19" customFormat="1" ht="14.25"/>
    <row r="168" s="19" customFormat="1" ht="14.25"/>
    <row r="169" s="19" customFormat="1" ht="14.25"/>
    <row r="170" s="19" customFormat="1" ht="14.25"/>
    <row r="171" s="19" customFormat="1" ht="14.25"/>
    <row r="172" s="19" customFormat="1" ht="14.25"/>
    <row r="173" s="19" customFormat="1" ht="14.25"/>
    <row r="174" s="19" customFormat="1" ht="14.25"/>
    <row r="175" s="19" customFormat="1" ht="14.25"/>
    <row r="176" s="19" customFormat="1" ht="14.25"/>
    <row r="177" s="19" customFormat="1" ht="14.25"/>
    <row r="178" s="19" customFormat="1" ht="14.25"/>
    <row r="179" s="19" customFormat="1" ht="14.25"/>
    <row r="180" s="19" customFormat="1" ht="14.25"/>
    <row r="181" s="19" customFormat="1" ht="14.25"/>
    <row r="182" s="19" customFormat="1" ht="14.25"/>
    <row r="183" s="19" customFormat="1" ht="14.25"/>
    <row r="184" s="19" customFormat="1" ht="14.25"/>
    <row r="185" s="19" customFormat="1" ht="14.25"/>
    <row r="186" s="19" customFormat="1" ht="14.25"/>
    <row r="187" s="19" customFormat="1" ht="14.25"/>
    <row r="188" s="19" customFormat="1" ht="14.25"/>
    <row r="189" s="19" customFormat="1" ht="14.25"/>
    <row r="190" s="19" customFormat="1" ht="14.25"/>
    <row r="191" s="19" customFormat="1" ht="14.25"/>
    <row r="192" s="19" customFormat="1" ht="14.25"/>
    <row r="193" s="19" customFormat="1" ht="14.25"/>
    <row r="194" s="19" customFormat="1" ht="14.25"/>
    <row r="195" s="19" customFormat="1" ht="14.25"/>
    <row r="196" s="19" customFormat="1" ht="14.25"/>
    <row r="197" s="19" customFormat="1" ht="14.25"/>
    <row r="198" s="19" customFormat="1" ht="14.25"/>
    <row r="199" s="19" customFormat="1" ht="14.25"/>
    <row r="200" s="19" customFormat="1" ht="14.25"/>
    <row r="201" s="19" customFormat="1" ht="14.25"/>
    <row r="202" s="19" customFormat="1" ht="14.25"/>
    <row r="203" s="19" customFormat="1" ht="14.25"/>
    <row r="204" s="19" customFormat="1" ht="14.25"/>
    <row r="205" s="19" customFormat="1" ht="14.25"/>
    <row r="206" s="19" customFormat="1" ht="14.25"/>
    <row r="207" s="19" customFormat="1" ht="14.25"/>
    <row r="208" s="19" customFormat="1" ht="14.25"/>
    <row r="209" s="19" customFormat="1" ht="14.25"/>
    <row r="210" s="19" customFormat="1" ht="14.25"/>
    <row r="211" s="19" customFormat="1" ht="14.25"/>
    <row r="212" s="19" customFormat="1" ht="14.25"/>
    <row r="213" s="19" customFormat="1" ht="14.25"/>
    <row r="214" s="19" customFormat="1" ht="14.25"/>
    <row r="215" s="19" customFormat="1" ht="14.25"/>
    <row r="216" s="19" customFormat="1" ht="14.25"/>
    <row r="217" s="19" customFormat="1" ht="14.25"/>
    <row r="218" s="19" customFormat="1" ht="14.25"/>
    <row r="219" s="19" customFormat="1" ht="14.25"/>
    <row r="220" s="19" customFormat="1" ht="14.25"/>
    <row r="221" s="19" customFormat="1" ht="14.25"/>
    <row r="222" s="19" customFormat="1" ht="14.25"/>
    <row r="223" s="19" customFormat="1" ht="14.25"/>
    <row r="224" s="19" customFormat="1" ht="14.25"/>
    <row r="225" s="19" customFormat="1" ht="14.25"/>
    <row r="226" s="19" customFormat="1" ht="14.25"/>
    <row r="227" s="19" customFormat="1" ht="14.25"/>
    <row r="228" s="19" customFormat="1" ht="14.25"/>
    <row r="229" s="19" customFormat="1" ht="14.25"/>
    <row r="230" s="19" customFormat="1" ht="14.25"/>
    <row r="231" s="19" customFormat="1" ht="14.25"/>
    <row r="232" s="19" customFormat="1" ht="14.25"/>
    <row r="233" s="19" customFormat="1" ht="14.25"/>
    <row r="234" s="19" customFormat="1" ht="14.25"/>
    <row r="235" s="19" customFormat="1" ht="14.25"/>
    <row r="236" s="19" customFormat="1" ht="14.25"/>
    <row r="237" s="19" customFormat="1" ht="14.25"/>
    <row r="238" s="19" customFormat="1" ht="14.25"/>
    <row r="239" s="19" customFormat="1" ht="14.25"/>
    <row r="240" s="19" customFormat="1" ht="14.25"/>
    <row r="241" s="19" customFormat="1" ht="14.25"/>
    <row r="242" s="19" customFormat="1" ht="14.25"/>
    <row r="243" s="19" customFormat="1" ht="14.25"/>
    <row r="244" s="19" customFormat="1" ht="14.25"/>
    <row r="245" s="19" customFormat="1" ht="14.25"/>
    <row r="246" s="19" customFormat="1" ht="14.25"/>
    <row r="247" s="19" customFormat="1" ht="14.25"/>
    <row r="248" s="19" customFormat="1" ht="14.25"/>
    <row r="249" s="19" customFormat="1" ht="14.25"/>
    <row r="250" s="19" customFormat="1" ht="14.25"/>
    <row r="251" s="19" customFormat="1" ht="14.25"/>
    <row r="252" s="19" customFormat="1" ht="14.25"/>
    <row r="253" s="19" customFormat="1" ht="14.25"/>
    <row r="254" s="19" customFormat="1" ht="14.25"/>
    <row r="255" s="19" customFormat="1" ht="14.25"/>
    <row r="256" s="19" customFormat="1" ht="14.25"/>
    <row r="257" s="19" customFormat="1" ht="14.25"/>
    <row r="258" s="19" customFormat="1" ht="14.25"/>
    <row r="259" s="19" customFormat="1" ht="14.25"/>
    <row r="260" s="19" customFormat="1" ht="14.25"/>
    <row r="261" s="19" customFormat="1" ht="14.25"/>
    <row r="262" s="19" customFormat="1" ht="14.25"/>
    <row r="263" s="19" customFormat="1" ht="14.25"/>
    <row r="264" s="19" customFormat="1" ht="14.25"/>
    <row r="265" s="19" customFormat="1" ht="14.25"/>
    <row r="266" s="19" customFormat="1" ht="14.25"/>
    <row r="267" s="19" customFormat="1" ht="14.25"/>
    <row r="268" s="19" customFormat="1" ht="14.25"/>
    <row r="269" s="19" customFormat="1" ht="14.25"/>
    <row r="270" s="19" customFormat="1" ht="14.25"/>
    <row r="271" s="19" customFormat="1" ht="14.25"/>
    <row r="272" s="19" customFormat="1" ht="14.25"/>
    <row r="273" s="19" customFormat="1" ht="14.25"/>
    <row r="274" s="19" customFormat="1" ht="14.25"/>
    <row r="275" s="19" customFormat="1" ht="14.25"/>
    <row r="276" s="19" customFormat="1" ht="14.25"/>
    <row r="277" s="19" customFormat="1" ht="14.25"/>
    <row r="278" s="19" customFormat="1" ht="14.25"/>
    <row r="279" s="19" customFormat="1" ht="14.25"/>
    <row r="280" s="19" customFormat="1" ht="14.25"/>
    <row r="281" s="19" customFormat="1" ht="14.25"/>
    <row r="282" s="19" customFormat="1" ht="14.25"/>
    <row r="283" s="19" customFormat="1" ht="14.25"/>
    <row r="284" s="19" customFormat="1" ht="14.25"/>
    <row r="285" s="19" customFormat="1" ht="14.25"/>
    <row r="286" s="19" customFormat="1" ht="14.25"/>
    <row r="287" s="19" customFormat="1" ht="14.25"/>
    <row r="288" s="19" customFormat="1" ht="14.25"/>
    <row r="289" s="19" customFormat="1" ht="14.25"/>
    <row r="290" s="19" customFormat="1" ht="14.25"/>
    <row r="291" s="19" customFormat="1" ht="14.25"/>
    <row r="292" s="19" customFormat="1" ht="14.25"/>
    <row r="293" s="19" customFormat="1" ht="14.25"/>
    <row r="294" s="19" customFormat="1" ht="14.25"/>
    <row r="295" s="19" customFormat="1" ht="14.25"/>
    <row r="296" s="19" customFormat="1" ht="14.25"/>
    <row r="297" s="19" customFormat="1" ht="14.25"/>
    <row r="298" s="19" customFormat="1" ht="14.25"/>
    <row r="299" s="19" customFormat="1" ht="14.25"/>
    <row r="300" s="19" customFormat="1" ht="14.25"/>
    <row r="301" s="19" customFormat="1" ht="14.25"/>
    <row r="302" s="19" customFormat="1" ht="14.25"/>
    <row r="303" s="19" customFormat="1" ht="14.25"/>
    <row r="304" s="19" customFormat="1" ht="14.25"/>
    <row r="305" s="19" customFormat="1" ht="14.25"/>
    <row r="306" s="19" customFormat="1" ht="14.25"/>
    <row r="307" s="19" customFormat="1" ht="14.25"/>
    <row r="308" s="19" customFormat="1" ht="14.25"/>
    <row r="309" s="19" customFormat="1" ht="14.25"/>
    <row r="310" s="19" customFormat="1" ht="14.25"/>
    <row r="311" s="19" customFormat="1" ht="14.25"/>
    <row r="312" s="19" customFormat="1" ht="14.25"/>
    <row r="313" s="19" customFormat="1" ht="14.25"/>
    <row r="314" s="19" customFormat="1" ht="14.25"/>
    <row r="315" s="19" customFormat="1" ht="14.25"/>
    <row r="316" s="19" customFormat="1" ht="14.25"/>
    <row r="317" s="19" customFormat="1" ht="14.25"/>
    <row r="318" s="19" customFormat="1" ht="14.25"/>
    <row r="319" s="19" customFormat="1" ht="14.25"/>
    <row r="320" s="19" customFormat="1" ht="14.25"/>
    <row r="321" s="19" customFormat="1" ht="14.25"/>
    <row r="322" s="19" customFormat="1" ht="14.25"/>
    <row r="323" s="19" customFormat="1" ht="14.25"/>
    <row r="324" s="19" customFormat="1" ht="14.25"/>
    <row r="325" s="19" customFormat="1" ht="14.25"/>
    <row r="326" s="19" customFormat="1" ht="14.25"/>
    <row r="327" s="19" customFormat="1" ht="14.25"/>
    <row r="328" s="19" customFormat="1" ht="14.25"/>
    <row r="329" s="19" customFormat="1" ht="14.25"/>
    <row r="330" s="19" customFormat="1" ht="14.25"/>
    <row r="331" s="19" customFormat="1" ht="14.25"/>
    <row r="332" s="19" customFormat="1" ht="14.25"/>
    <row r="333" s="19" customFormat="1" ht="14.25"/>
    <row r="334" s="19" customFormat="1" ht="14.25"/>
    <row r="335" s="19" customFormat="1" ht="14.25"/>
    <row r="336" s="19" customFormat="1" ht="14.25"/>
    <row r="337" s="19" customFormat="1" ht="14.25"/>
    <row r="338" s="19" customFormat="1" ht="14.25"/>
    <row r="339" s="19" customFormat="1" ht="14.25"/>
    <row r="340" s="19" customFormat="1" ht="14.25"/>
    <row r="341" s="19" customFormat="1" ht="14.25"/>
    <row r="342" s="19" customFormat="1" ht="14.25"/>
    <row r="343" s="19" customFormat="1" ht="14.25"/>
    <row r="344" s="19" customFormat="1" ht="14.25"/>
    <row r="345" s="19" customFormat="1" ht="14.25"/>
    <row r="346" s="19" customFormat="1" ht="14.25"/>
    <row r="347" s="19" customFormat="1" ht="14.25"/>
    <row r="348" s="19" customFormat="1" ht="14.25"/>
    <row r="349" s="19" customFormat="1" ht="14.25"/>
    <row r="350" s="19" customFormat="1" ht="14.25"/>
    <row r="351" s="19" customFormat="1" ht="14.25"/>
    <row r="352" s="19" customFormat="1" ht="14.25"/>
    <row r="353" s="19" customFormat="1" ht="14.25"/>
    <row r="354" s="19" customFormat="1" ht="14.25"/>
    <row r="355" s="19" customFormat="1" ht="14.25"/>
    <row r="356" s="19" customFormat="1" ht="14.25"/>
    <row r="357" s="19" customFormat="1" ht="14.25"/>
    <row r="358" s="19" customFormat="1" ht="14.25"/>
    <row r="359" s="19" customFormat="1" ht="14.25"/>
    <row r="360" s="19" customFormat="1" ht="14.25"/>
    <row r="361" s="19" customFormat="1" ht="14.25"/>
    <row r="362" s="19" customFormat="1" ht="14.25"/>
    <row r="363" s="19" customFormat="1" ht="14.25"/>
    <row r="364" s="19" customFormat="1" ht="14.25"/>
    <row r="365" s="19" customFormat="1" ht="14.25"/>
    <row r="366" s="19" customFormat="1" ht="14.25"/>
    <row r="367" s="19" customFormat="1" ht="14.25"/>
    <row r="368" s="19" customFormat="1" ht="14.25"/>
    <row r="369" s="19" customFormat="1" ht="14.25"/>
    <row r="370" s="19" customFormat="1" ht="14.25"/>
    <row r="371" s="19" customFormat="1" ht="14.25"/>
    <row r="372" s="19" customFormat="1" ht="14.25"/>
    <row r="373" s="19" customFormat="1" ht="14.25"/>
    <row r="374" s="19" customFormat="1" ht="14.25"/>
    <row r="375" s="19" customFormat="1" ht="14.25"/>
    <row r="376" s="19" customFormat="1" ht="14.25"/>
    <row r="377" s="19" customFormat="1" ht="14.25"/>
    <row r="378" s="19" customFormat="1" ht="14.25"/>
    <row r="379" s="19" customFormat="1" ht="14.25"/>
    <row r="380" s="19" customFormat="1" ht="14.25"/>
    <row r="381" s="19" customFormat="1" ht="14.25"/>
    <row r="382" s="19" customFormat="1" ht="14.25"/>
    <row r="383" s="19" customFormat="1" ht="14.25"/>
    <row r="384" s="19" customFormat="1" ht="14.25"/>
    <row r="385" s="19" customFormat="1" ht="14.25"/>
    <row r="386" s="19" customFormat="1" ht="14.25"/>
    <row r="387" s="19" customFormat="1" ht="14.25"/>
    <row r="388" s="19" customFormat="1" ht="14.25"/>
    <row r="389" s="19" customFormat="1" ht="14.25"/>
    <row r="390" s="19" customFormat="1" ht="14.25"/>
    <row r="391" s="19" customFormat="1" ht="14.25"/>
    <row r="392" s="19" customFormat="1" ht="14.25"/>
    <row r="393" s="19" customFormat="1" ht="14.25"/>
    <row r="394" s="19" customFormat="1" ht="14.25"/>
    <row r="395" s="19" customFormat="1" ht="14.25"/>
    <row r="396" s="19" customFormat="1" ht="14.25"/>
    <row r="397" s="19" customFormat="1" ht="14.25"/>
    <row r="398" s="19" customFormat="1" ht="14.25"/>
    <row r="399" s="19" customFormat="1" ht="14.25"/>
    <row r="400" s="19" customFormat="1" ht="14.25"/>
    <row r="401" s="19" customFormat="1" ht="14.25"/>
    <row r="402" s="19" customFormat="1" ht="14.25"/>
    <row r="403" s="19" customFormat="1" ht="14.25"/>
    <row r="404" s="19" customFormat="1" ht="14.25"/>
    <row r="405" s="19" customFormat="1" ht="14.25"/>
    <row r="406" s="19" customFormat="1" ht="14.25"/>
    <row r="407" s="19" customFormat="1" ht="14.25"/>
    <row r="408" s="19" customFormat="1" ht="14.25"/>
    <row r="409" s="19" customFormat="1" ht="14.25"/>
    <row r="410" s="19" customFormat="1" ht="14.25"/>
    <row r="411" s="19" customFormat="1" ht="14.25"/>
    <row r="412" s="19" customFormat="1" ht="14.25"/>
    <row r="413" s="19" customFormat="1" ht="14.25"/>
    <row r="414" s="19" customFormat="1" ht="14.25"/>
    <row r="415" s="19" customFormat="1" ht="14.25"/>
    <row r="416" s="19" customFormat="1" ht="14.25"/>
    <row r="417" s="19" customFormat="1" ht="14.25"/>
    <row r="418" s="19" customFormat="1" ht="14.25"/>
    <row r="419" s="19" customFormat="1" ht="14.25"/>
    <row r="420" s="19" customFormat="1" ht="14.25"/>
    <row r="421" s="19" customFormat="1" ht="14.25"/>
    <row r="422" s="19" customFormat="1" ht="14.25"/>
    <row r="423" s="19" customFormat="1" ht="14.25"/>
    <row r="424" s="19" customFormat="1" ht="14.25"/>
    <row r="425" s="19" customFormat="1" ht="14.25"/>
    <row r="426" s="19" customFormat="1" ht="14.25"/>
    <row r="427" s="19" customFormat="1" ht="14.25"/>
    <row r="428" s="19" customFormat="1" ht="14.25"/>
    <row r="429" s="19" customFormat="1" ht="14.25"/>
    <row r="430" s="19" customFormat="1" ht="14.25"/>
    <row r="431" s="19" customFormat="1" ht="14.25"/>
    <row r="432" s="19" customFormat="1" ht="14.25"/>
    <row r="433" s="19" customFormat="1" ht="14.25"/>
    <row r="434" s="19" customFormat="1" ht="14.25"/>
    <row r="435" s="19" customFormat="1" ht="14.25"/>
    <row r="436" s="19" customFormat="1" ht="14.25"/>
    <row r="437" s="19" customFormat="1" ht="14.25"/>
    <row r="438" s="19" customFormat="1" ht="14.25"/>
    <row r="439" s="19" customFormat="1" ht="14.25"/>
    <row r="440" s="19" customFormat="1" ht="14.25"/>
    <row r="441" s="19" customFormat="1" ht="14.25"/>
    <row r="442" s="19" customFormat="1" ht="14.25"/>
    <row r="443" s="19" customFormat="1" ht="14.25"/>
    <row r="444" s="19" customFormat="1" ht="14.25"/>
    <row r="445" s="19" customFormat="1" ht="14.25"/>
    <row r="446" s="19" customFormat="1" ht="14.25"/>
    <row r="447" s="19" customFormat="1" ht="14.25"/>
    <row r="448" s="19" customFormat="1" ht="14.25"/>
    <row r="449" s="19" customFormat="1" ht="14.25"/>
    <row r="450" s="19" customFormat="1" ht="14.25"/>
    <row r="451" s="19" customFormat="1" ht="14.25"/>
    <row r="452" s="19" customFormat="1" ht="14.25"/>
    <row r="453" s="19" customFormat="1" ht="14.25"/>
    <row r="454" s="19" customFormat="1" ht="14.25"/>
    <row r="455" s="19" customFormat="1" ht="14.25"/>
    <row r="456" s="19" customFormat="1" ht="14.25"/>
    <row r="457" s="19" customFormat="1" ht="14.25"/>
    <row r="458" s="19" customFormat="1" ht="14.25"/>
    <row r="459" s="19" customFormat="1" ht="14.25"/>
    <row r="460" s="19" customFormat="1" ht="14.25"/>
    <row r="461" s="19" customFormat="1" ht="14.25"/>
    <row r="462" s="19" customFormat="1" ht="14.25"/>
    <row r="463" s="19" customFormat="1" ht="14.25"/>
    <row r="464" s="19" customFormat="1" ht="14.25"/>
    <row r="465" s="19" customFormat="1" ht="14.25"/>
    <row r="466" s="19" customFormat="1" ht="14.25"/>
    <row r="467" s="19" customFormat="1" ht="14.25"/>
    <row r="468" s="19" customFormat="1" ht="14.25"/>
    <row r="469" s="19" customFormat="1" ht="14.25"/>
    <row r="470" s="19" customFormat="1" ht="14.25"/>
    <row r="471" s="19" customFormat="1" ht="14.25"/>
    <row r="472" s="19" customFormat="1" ht="14.25"/>
    <row r="473" s="19" customFormat="1" ht="14.25"/>
    <row r="474" s="19" customFormat="1" ht="14.25"/>
    <row r="475" s="19" customFormat="1" ht="14.25"/>
    <row r="476" s="19" customFormat="1" ht="14.25"/>
    <row r="477" s="19" customFormat="1" ht="14.25"/>
    <row r="478" s="19" customFormat="1" ht="14.25"/>
    <row r="479" s="19" customFormat="1" ht="14.25"/>
    <row r="480" s="19" customFormat="1" ht="14.25"/>
    <row r="481" s="19" customFormat="1" ht="14.25"/>
    <row r="482" s="19" customFormat="1" ht="14.25"/>
    <row r="483" s="19" customFormat="1" ht="14.25"/>
    <row r="484" s="19" customFormat="1" ht="14.25"/>
    <row r="485" s="19" customFormat="1" ht="14.25"/>
    <row r="486" s="19" customFormat="1" ht="14.25"/>
    <row r="487" s="19" customFormat="1" ht="14.25"/>
    <row r="488" s="19" customFormat="1" ht="14.25"/>
    <row r="489" s="19" customFormat="1" ht="14.25"/>
    <row r="490" s="19" customFormat="1" ht="14.25"/>
    <row r="491" s="19" customFormat="1" ht="14.25"/>
    <row r="492" s="19" customFormat="1" ht="14.25"/>
    <row r="493" s="19" customFormat="1" ht="14.25"/>
    <row r="494" s="19" customFormat="1" ht="14.25"/>
    <row r="495" s="19" customFormat="1" ht="14.25"/>
    <row r="496" s="19" customFormat="1" ht="14.25"/>
    <row r="497" s="19" customFormat="1" ht="14.25"/>
    <row r="498" s="19" customFormat="1" ht="14.25"/>
    <row r="499" s="19" customFormat="1" ht="14.25"/>
    <row r="500" s="19" customFormat="1" ht="14.25"/>
    <row r="501" s="19" customFormat="1" ht="14.25"/>
    <row r="502" s="19" customFormat="1" ht="14.25"/>
    <row r="503" s="19" customFormat="1" ht="14.25"/>
    <row r="504" s="19" customFormat="1" ht="14.25"/>
    <row r="505" s="19" customFormat="1" ht="14.25"/>
    <row r="506" s="19" customFormat="1" ht="14.25"/>
    <row r="507" s="19" customFormat="1" ht="14.25"/>
    <row r="508" s="19" customFormat="1" ht="14.25"/>
    <row r="509" s="19" customFormat="1" ht="14.25"/>
    <row r="510" s="19" customFormat="1" ht="14.25"/>
    <row r="511" s="19" customFormat="1" ht="14.25"/>
    <row r="512" s="19" customFormat="1" ht="14.25"/>
    <row r="513" s="19" customFormat="1" ht="14.25"/>
    <row r="514" s="19" customFormat="1" ht="14.25"/>
    <row r="515" s="19" customFormat="1" ht="14.25"/>
    <row r="516" s="19" customFormat="1" ht="14.25"/>
    <row r="517" s="19" customFormat="1" ht="14.25"/>
    <row r="518" s="19" customFormat="1" ht="14.25"/>
    <row r="519" s="19" customFormat="1" ht="14.25"/>
    <row r="520" s="19" customFormat="1" ht="14.25"/>
    <row r="521" s="19" customFormat="1" ht="14.25"/>
    <row r="522" s="19" customFormat="1" ht="14.25"/>
    <row r="523" s="19" customFormat="1" ht="14.25"/>
    <row r="524" s="19" customFormat="1" ht="14.25"/>
    <row r="525" s="19" customFormat="1" ht="14.25"/>
    <row r="526" s="19" customFormat="1" ht="14.25"/>
    <row r="527" s="19" customFormat="1" ht="14.25"/>
    <row r="528" s="19" customFormat="1" ht="14.25"/>
    <row r="529" s="19" customFormat="1" ht="14.25"/>
    <row r="530" s="19" customFormat="1" ht="14.25"/>
    <row r="531" s="19" customFormat="1" ht="14.25"/>
    <row r="532" s="19" customFormat="1" ht="14.25"/>
    <row r="533" s="19" customFormat="1" ht="14.25"/>
    <row r="534" s="19" customFormat="1" ht="14.25"/>
    <row r="535" s="19" customFormat="1" ht="14.25"/>
    <row r="536" s="19" customFormat="1" ht="14.25"/>
    <row r="537" s="19" customFormat="1" ht="14.25"/>
    <row r="538" s="19" customFormat="1" ht="14.25"/>
    <row r="539" s="19" customFormat="1" ht="14.25"/>
    <row r="540" s="19" customFormat="1" ht="14.25"/>
    <row r="541" s="19" customFormat="1" ht="14.25"/>
    <row r="542" s="19" customFormat="1" ht="14.25"/>
    <row r="543" s="19" customFormat="1" ht="14.25"/>
    <row r="544" s="19" customFormat="1" ht="14.25"/>
    <row r="545" s="19" customFormat="1" ht="14.25"/>
    <row r="546" s="19" customFormat="1" ht="14.25"/>
    <row r="547" s="19" customFormat="1" ht="14.25"/>
    <row r="548" s="19" customFormat="1" ht="14.25"/>
    <row r="549" s="19" customFormat="1" ht="14.25"/>
    <row r="550" s="19" customFormat="1" ht="14.25"/>
    <row r="551" s="19" customFormat="1" ht="14.25"/>
    <row r="552" s="19" customFormat="1" ht="14.25"/>
    <row r="553" s="19" customFormat="1" ht="14.25"/>
    <row r="554" s="19" customFormat="1" ht="14.25"/>
    <row r="555" s="19" customFormat="1" ht="14.25"/>
    <row r="556" s="19" customFormat="1" ht="14.25"/>
    <row r="557" s="19" customFormat="1" ht="14.25"/>
    <row r="558" s="19" customFormat="1" ht="14.25"/>
    <row r="559" s="19" customFormat="1" ht="14.25"/>
    <row r="560" s="19" customFormat="1" ht="14.25"/>
    <row r="561" s="19" customFormat="1" ht="14.25"/>
    <row r="562" s="19" customFormat="1" ht="14.25"/>
    <row r="563" s="19" customFormat="1" ht="14.25"/>
    <row r="564" s="19" customFormat="1" ht="14.25"/>
    <row r="565" s="19" customFormat="1" ht="14.25"/>
    <row r="566" s="19" customFormat="1" ht="14.25"/>
    <row r="567" s="19" customFormat="1" ht="14.25"/>
    <row r="568" s="19" customFormat="1" ht="14.25"/>
    <row r="569" s="19" customFormat="1" ht="14.25"/>
    <row r="570" s="19" customFormat="1" ht="14.25"/>
    <row r="571" s="19" customFormat="1" ht="14.25"/>
    <row r="572" s="19" customFormat="1" ht="14.25"/>
    <row r="573" s="19" customFormat="1" ht="14.25"/>
    <row r="574" s="19" customFormat="1" ht="14.25"/>
    <row r="575" s="19" customFormat="1" ht="14.25"/>
    <row r="576" s="19" customFormat="1" ht="14.25"/>
    <row r="577" s="19" customFormat="1" ht="14.25"/>
    <row r="578" s="19" customFormat="1" ht="14.25"/>
    <row r="579" s="19" customFormat="1" ht="14.25"/>
    <row r="580" s="19" customFormat="1" ht="14.25"/>
    <row r="581" s="19" customFormat="1" ht="14.25"/>
    <row r="582" s="19" customFormat="1" ht="14.25"/>
    <row r="583" s="19" customFormat="1" ht="14.25"/>
    <row r="584" s="19" customFormat="1" ht="14.25"/>
    <row r="585" s="19" customFormat="1" ht="14.25"/>
    <row r="586" s="19" customFormat="1" ht="14.25"/>
    <row r="587" s="19" customFormat="1" ht="14.25"/>
    <row r="588" s="19" customFormat="1" ht="14.25"/>
    <row r="589" s="19" customFormat="1" ht="14.25"/>
    <row r="590" s="19" customFormat="1" ht="14.25"/>
    <row r="591" s="19" customFormat="1" ht="14.25"/>
    <row r="592" s="19" customFormat="1" ht="14.25"/>
    <row r="593" s="19" customFormat="1" ht="14.25"/>
    <row r="594" s="19" customFormat="1" ht="14.25"/>
    <row r="595" s="19" customFormat="1" ht="14.25"/>
    <row r="596" s="19" customFormat="1" ht="14.25"/>
    <row r="597" s="19" customFormat="1" ht="14.25"/>
    <row r="598" s="19" customFormat="1" ht="14.25"/>
    <row r="599" s="19" customFormat="1" ht="14.25"/>
    <row r="600" s="19" customFormat="1" ht="14.25"/>
    <row r="601" s="19" customFormat="1" ht="14.25"/>
    <row r="602" s="19" customFormat="1" ht="14.25"/>
    <row r="603" s="19" customFormat="1" ht="14.25"/>
    <row r="604" s="19" customFormat="1" ht="14.25"/>
    <row r="605" s="19" customFormat="1" ht="14.25"/>
    <row r="606" s="19" customFormat="1" ht="14.25"/>
    <row r="607" s="19" customFormat="1" ht="14.25"/>
    <row r="608" s="19" customFormat="1" ht="14.25"/>
    <row r="609" s="19" customFormat="1" ht="14.25"/>
    <row r="610" s="19" customFormat="1" ht="14.25"/>
    <row r="611" s="19" customFormat="1" ht="14.25"/>
    <row r="612" s="19" customFormat="1" ht="14.25"/>
    <row r="613" s="19" customFormat="1" ht="14.25"/>
    <row r="614" s="19" customFormat="1" ht="14.25"/>
    <row r="615" s="19" customFormat="1" ht="14.25"/>
    <row r="616" s="19" customFormat="1" ht="14.25"/>
    <row r="617" s="19" customFormat="1" ht="14.25"/>
    <row r="618" s="19" customFormat="1" ht="14.25"/>
    <row r="619" s="19" customFormat="1" ht="14.25"/>
    <row r="620" s="19" customFormat="1" ht="14.25"/>
    <row r="621" s="19" customFormat="1" ht="14.25"/>
    <row r="622" s="19" customFormat="1" ht="14.25"/>
    <row r="623" s="19" customFormat="1" ht="14.25"/>
    <row r="624" s="19" customFormat="1" ht="14.25"/>
    <row r="625" s="19" customFormat="1" ht="14.25"/>
    <row r="626" s="19" customFormat="1" ht="14.25"/>
    <row r="627" s="19" customFormat="1" ht="14.25"/>
    <row r="628" s="19" customFormat="1" ht="14.25"/>
    <row r="629" s="19" customFormat="1" ht="14.25"/>
    <row r="630" s="19" customFormat="1" ht="14.25"/>
    <row r="631" s="19" customFormat="1" ht="14.25"/>
    <row r="632" s="19" customFormat="1" ht="14.25"/>
    <row r="633" s="19" customFormat="1" ht="14.25"/>
    <row r="634" s="19" customFormat="1" ht="14.25"/>
    <row r="635" s="19" customFormat="1" ht="14.25"/>
    <row r="636" s="19" customFormat="1" ht="14.25"/>
    <row r="637" s="19" customFormat="1" ht="14.25"/>
    <row r="638" s="19" customFormat="1" ht="14.25"/>
    <row r="639" s="19" customFormat="1" ht="14.25"/>
    <row r="640" s="19" customFormat="1" ht="14.25"/>
    <row r="641" s="19" customFormat="1" ht="14.25"/>
    <row r="642" s="19" customFormat="1" ht="14.25"/>
    <row r="643" s="19" customFormat="1" ht="14.25"/>
    <row r="644" s="19" customFormat="1" ht="14.25"/>
    <row r="645" s="19" customFormat="1" ht="14.25"/>
    <row r="646" s="19" customFormat="1" ht="14.25"/>
    <row r="647" s="19" customFormat="1" ht="14.25"/>
    <row r="648" s="19" customFormat="1" ht="14.25"/>
    <row r="649" s="19" customFormat="1" ht="14.25"/>
    <row r="650" s="19" customFormat="1" ht="14.25"/>
    <row r="651" s="19" customFormat="1" ht="14.25"/>
    <row r="652" s="19" customFormat="1" ht="14.25"/>
    <row r="653" s="19" customFormat="1" ht="14.25"/>
    <row r="654" s="19" customFormat="1" ht="14.25"/>
    <row r="655" s="19" customFormat="1" ht="14.25"/>
    <row r="656" s="19" customFormat="1" ht="14.25"/>
    <row r="657" s="19" customFormat="1" ht="14.25"/>
    <row r="658" s="19" customFormat="1" ht="14.25"/>
    <row r="659" s="19" customFormat="1" ht="14.25"/>
    <row r="660" s="19" customFormat="1" ht="14.25"/>
    <row r="661" s="19" customFormat="1" ht="14.25"/>
    <row r="662" s="19" customFormat="1" ht="14.25"/>
    <row r="663" s="19" customFormat="1" ht="14.25"/>
    <row r="664" s="19" customFormat="1" ht="14.25"/>
    <row r="665" s="19" customFormat="1" ht="14.25"/>
    <row r="666" s="19" customFormat="1" ht="14.25"/>
    <row r="667" s="19" customFormat="1" ht="14.25"/>
    <row r="668" s="19" customFormat="1" ht="14.25"/>
    <row r="669" s="19" customFormat="1" ht="14.25"/>
    <row r="670" s="19" customFormat="1" ht="14.25"/>
    <row r="671" s="19" customFormat="1" ht="14.25"/>
    <row r="672" s="19" customFormat="1" ht="14.25"/>
    <row r="673" s="19" customFormat="1" ht="14.25"/>
    <row r="674" s="19" customFormat="1" ht="14.25"/>
    <row r="675" s="19" customFormat="1" ht="14.25"/>
    <row r="676" s="19" customFormat="1" ht="14.25"/>
    <row r="677" s="19" customFormat="1" ht="14.25"/>
    <row r="678" s="19" customFormat="1" ht="14.25"/>
    <row r="679" s="19" customFormat="1" ht="14.25"/>
    <row r="680" s="19" customFormat="1" ht="14.25"/>
    <row r="681" s="19" customFormat="1" ht="14.25"/>
    <row r="682" s="19" customFormat="1" ht="14.25"/>
    <row r="683" s="19" customFormat="1" ht="14.25"/>
    <row r="684" s="19" customFormat="1" ht="14.25"/>
    <row r="685" s="19" customFormat="1" ht="14.25"/>
    <row r="686" s="19" customFormat="1" ht="14.25"/>
    <row r="687" s="19" customFormat="1" ht="14.25"/>
    <row r="688" s="19" customFormat="1" ht="14.25"/>
    <row r="689" s="19" customFormat="1" ht="14.25"/>
    <row r="690" s="19" customFormat="1" ht="14.25"/>
    <row r="691" s="19" customFormat="1" ht="14.25"/>
    <row r="692" s="19" customFormat="1" ht="14.25"/>
    <row r="693" s="19" customFormat="1" ht="14.25"/>
    <row r="694" s="19" customFormat="1" ht="14.25"/>
    <row r="695" s="19" customFormat="1" ht="14.25"/>
    <row r="696" s="19" customFormat="1" ht="14.25"/>
    <row r="697" s="19" customFormat="1" ht="14.25"/>
    <row r="698" s="19" customFormat="1" ht="14.25"/>
    <row r="699" s="19" customFormat="1" ht="14.25"/>
    <row r="700" s="19" customFormat="1" ht="14.25"/>
    <row r="701" s="19" customFormat="1" ht="14.25"/>
    <row r="702" s="19" customFormat="1" ht="14.25"/>
    <row r="703" s="19" customFormat="1" ht="14.25"/>
    <row r="704" s="19" customFormat="1" ht="14.25"/>
    <row r="705" s="19" customFormat="1" ht="14.25"/>
    <row r="706" s="19" customFormat="1" ht="14.25"/>
    <row r="707" s="19" customFormat="1" ht="14.25"/>
    <row r="708" s="19" customFormat="1" ht="14.25"/>
    <row r="709" s="19" customFormat="1" ht="14.25"/>
    <row r="710" s="19" customFormat="1" ht="14.25"/>
    <row r="711" s="19" customFormat="1" ht="14.25"/>
    <row r="712" s="19" customFormat="1" ht="14.25"/>
    <row r="713" s="19" customFormat="1" ht="14.25"/>
    <row r="714" s="19" customFormat="1" ht="14.25"/>
    <row r="715" s="19" customFormat="1" ht="14.25"/>
    <row r="716" s="19" customFormat="1" ht="14.25"/>
    <row r="717" s="19" customFormat="1" ht="14.25"/>
    <row r="718" s="19" customFormat="1" ht="14.25"/>
    <row r="719" s="19" customFormat="1" ht="14.25"/>
    <row r="720" s="19" customFormat="1" ht="14.25"/>
    <row r="721" s="19" customFormat="1" ht="14.25"/>
    <row r="722" s="19" customFormat="1" ht="14.25"/>
    <row r="723" s="19" customFormat="1" ht="14.25"/>
    <row r="724" s="19" customFormat="1" ht="14.25"/>
    <row r="725" s="19" customFormat="1" ht="14.25"/>
    <row r="726" s="19" customFormat="1" ht="14.25"/>
    <row r="727" s="19" customFormat="1" ht="14.25"/>
    <row r="728" s="19" customFormat="1" ht="14.25"/>
    <row r="729" s="19" customFormat="1" ht="14.25"/>
    <row r="730" s="19" customFormat="1" ht="14.25"/>
    <row r="731" s="19" customFormat="1" ht="14.25"/>
    <row r="732" s="19" customFormat="1" ht="14.25"/>
    <row r="733" s="19" customFormat="1" ht="14.25"/>
    <row r="734" s="19" customFormat="1" ht="14.25"/>
    <row r="735" s="19" customFormat="1" ht="14.25"/>
    <row r="736" s="19" customFormat="1" ht="14.25"/>
    <row r="737" s="19" customFormat="1" ht="14.25"/>
    <row r="738" s="19" customFormat="1" ht="14.25"/>
    <row r="739" s="19" customFormat="1" ht="14.25"/>
    <row r="740" s="19" customFormat="1" ht="14.25"/>
    <row r="741" s="19" customFormat="1" ht="14.25"/>
    <row r="742" s="19" customFormat="1" ht="14.25"/>
    <row r="743" s="19" customFormat="1" ht="14.25"/>
    <row r="744" s="19" customFormat="1" ht="14.25"/>
    <row r="745" s="19" customFormat="1" ht="14.25"/>
    <row r="746" s="19" customFormat="1" ht="14.25"/>
    <row r="747" s="19" customFormat="1" ht="14.25"/>
    <row r="748" s="19" customFormat="1" ht="14.25"/>
    <row r="749" s="19" customFormat="1" ht="14.25"/>
    <row r="750" s="19" customFormat="1" ht="14.25"/>
    <row r="751" s="19" customFormat="1" ht="14.25"/>
    <row r="752" s="19" customFormat="1" ht="14.25"/>
    <row r="753" s="19" customFormat="1" ht="14.25"/>
    <row r="754" s="19" customFormat="1" ht="14.25"/>
    <row r="755" s="19" customFormat="1" ht="14.25"/>
    <row r="756" s="19" customFormat="1" ht="14.25"/>
    <row r="757" s="19" customFormat="1" ht="14.25"/>
    <row r="758" s="19" customFormat="1" ht="14.25"/>
    <row r="759" s="19" customFormat="1" ht="14.25"/>
    <row r="760" s="19" customFormat="1" ht="14.25"/>
    <row r="761" s="19" customFormat="1" ht="14.25"/>
    <row r="762" s="19" customFormat="1" ht="14.25"/>
    <row r="763" s="19" customFormat="1" ht="14.25"/>
    <row r="764" s="19" customFormat="1" ht="14.25"/>
    <row r="765" s="19" customFormat="1" ht="14.25"/>
    <row r="766" s="19" customFormat="1" ht="14.25"/>
    <row r="767" s="19" customFormat="1" ht="14.25"/>
    <row r="768" s="19" customFormat="1" ht="14.25"/>
    <row r="769" s="19" customFormat="1" ht="14.25"/>
    <row r="770" s="19" customFormat="1" ht="14.25"/>
    <row r="771" s="19" customFormat="1" ht="14.25"/>
    <row r="772" s="19" customFormat="1" ht="14.25"/>
    <row r="773" s="19" customFormat="1" ht="14.25"/>
    <row r="774" s="19" customFormat="1" ht="14.25"/>
    <row r="775" s="19" customFormat="1" ht="14.25"/>
    <row r="776" s="19" customFormat="1" ht="14.25"/>
    <row r="777" s="19" customFormat="1" ht="14.25"/>
    <row r="778" s="19" customFormat="1" ht="14.25"/>
    <row r="779" s="19" customFormat="1" ht="14.25"/>
    <row r="780" s="19" customFormat="1" ht="14.25"/>
    <row r="781" s="19" customFormat="1" ht="14.25"/>
    <row r="782" s="19" customFormat="1" ht="14.25"/>
    <row r="783" s="19" customFormat="1" ht="14.25"/>
    <row r="784" s="19" customFormat="1" ht="14.25"/>
    <row r="785" s="19" customFormat="1" ht="14.25"/>
    <row r="786" s="19" customFormat="1" ht="14.25"/>
    <row r="787" s="19" customFormat="1" ht="14.25"/>
    <row r="788" s="19" customFormat="1" ht="14.25"/>
    <row r="789" s="19" customFormat="1" ht="14.25"/>
    <row r="790" s="19" customFormat="1" ht="14.25"/>
    <row r="791" s="19" customFormat="1" ht="14.25"/>
    <row r="792" s="19" customFormat="1" ht="14.25"/>
    <row r="793" s="19" customFormat="1" ht="14.25"/>
    <row r="794" s="19" customFormat="1" ht="14.25"/>
    <row r="795" s="19" customFormat="1" ht="14.25"/>
    <row r="796" s="19" customFormat="1" ht="14.25"/>
    <row r="797" s="19" customFormat="1" ht="14.25"/>
    <row r="798" s="19" customFormat="1" ht="14.25"/>
    <row r="799" s="19" customFormat="1" ht="14.25"/>
    <row r="800" s="19" customFormat="1" ht="14.25"/>
    <row r="801" s="19" customFormat="1" ht="14.25"/>
    <row r="802" s="19" customFormat="1" ht="14.25"/>
    <row r="803" s="19" customFormat="1" ht="14.25"/>
    <row r="804" s="19" customFormat="1" ht="14.25"/>
    <row r="805" s="19" customFormat="1" ht="14.25"/>
    <row r="806" s="19" customFormat="1" ht="14.25"/>
    <row r="807" s="19" customFormat="1" ht="14.25"/>
    <row r="808" s="19" customFormat="1" ht="14.25"/>
    <row r="809" s="19" customFormat="1" ht="14.25"/>
    <row r="810" s="19" customFormat="1" ht="14.25"/>
    <row r="811" s="19" customFormat="1" ht="14.25"/>
    <row r="812" s="19" customFormat="1" ht="14.25"/>
    <row r="813" s="19" customFormat="1" ht="14.25"/>
    <row r="814" s="19" customFormat="1" ht="14.25"/>
    <row r="815" s="19" customFormat="1" ht="14.25"/>
    <row r="816" s="19" customFormat="1" ht="14.25"/>
    <row r="817" s="19" customFormat="1" ht="14.25"/>
    <row r="818" s="19" customFormat="1" ht="14.25"/>
    <row r="819" s="19" customFormat="1" ht="14.25"/>
    <row r="820" s="19" customFormat="1" ht="14.25"/>
    <row r="821" s="19" customFormat="1" ht="14.25"/>
    <row r="822" s="19" customFormat="1" ht="14.25"/>
    <row r="823" s="19" customFormat="1" ht="14.25"/>
    <row r="824" s="19" customFormat="1" ht="14.25"/>
    <row r="825" s="19" customFormat="1" ht="14.25"/>
    <row r="826" s="19" customFormat="1" ht="14.25"/>
    <row r="827" s="19" customFormat="1" ht="14.25"/>
    <row r="828" s="19" customFormat="1" ht="14.25"/>
    <row r="829" s="19" customFormat="1" ht="14.25"/>
    <row r="830" s="19" customFormat="1" ht="14.25"/>
    <row r="831" s="19" customFormat="1" ht="14.25"/>
    <row r="832" s="19" customFormat="1" ht="14.25"/>
    <row r="833" s="19" customFormat="1" ht="14.25"/>
    <row r="834" s="19" customFormat="1" ht="14.25"/>
    <row r="835" s="19" customFormat="1" ht="14.25"/>
    <row r="836" s="19" customFormat="1" ht="14.25"/>
    <row r="837" s="19" customFormat="1" ht="14.25"/>
    <row r="838" s="19" customFormat="1" ht="14.25"/>
    <row r="839" s="19" customFormat="1" ht="14.25"/>
    <row r="840" s="19" customFormat="1" ht="14.25"/>
    <row r="841" s="19" customFormat="1" ht="14.25"/>
    <row r="842" s="19" customFormat="1" ht="14.25"/>
    <row r="843" s="19" customFormat="1" ht="14.25"/>
    <row r="844" s="19" customFormat="1" ht="14.25"/>
    <row r="845" s="19" customFormat="1" ht="14.25"/>
    <row r="846" s="19" customFormat="1" ht="14.25"/>
    <row r="847" s="19" customFormat="1" ht="14.25"/>
    <row r="848" s="19" customFormat="1" ht="14.25"/>
    <row r="849" s="19" customFormat="1" ht="14.25"/>
    <row r="850" s="19" customFormat="1" ht="14.25"/>
    <row r="851" s="19" customFormat="1" ht="14.25"/>
    <row r="852" s="19" customFormat="1" ht="14.25"/>
    <row r="853" s="19" customFormat="1" ht="14.25"/>
    <row r="854" s="19" customFormat="1" ht="14.25"/>
    <row r="855" s="19" customFormat="1" ht="14.25"/>
    <row r="856" s="19" customFormat="1" ht="14.25"/>
    <row r="857" s="19" customFormat="1" ht="14.25"/>
    <row r="858" s="19" customFormat="1" ht="14.25"/>
    <row r="859" s="19" customFormat="1" ht="14.25"/>
    <row r="860" s="19" customFormat="1" ht="14.25"/>
    <row r="861" s="19" customFormat="1" ht="14.25"/>
    <row r="862" s="19" customFormat="1" ht="14.25"/>
    <row r="863" s="19" customFormat="1" ht="14.25"/>
    <row r="864" s="19" customFormat="1" ht="14.25"/>
    <row r="865" spans="2:12" ht="14.25"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</row>
    <row r="866" spans="2:12" ht="14.25"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</row>
    <row r="867" spans="2:12" ht="14.25"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</row>
    <row r="868" spans="2:12" ht="14.25"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</row>
    <row r="869" spans="2:12" ht="14.25"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</row>
    <row r="870" spans="2:12" ht="14.25"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</row>
    <row r="871" spans="2:12" ht="14.25"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</row>
    <row r="872" spans="2:12" ht="14.25"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</row>
    <row r="873" spans="2:12" ht="14.25"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</row>
    <row r="874" spans="2:12" ht="14.25"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</row>
    <row r="875" spans="2:12" ht="14.25"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</row>
    <row r="876" spans="2:12" ht="14.25"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</row>
    <row r="877" spans="2:12" ht="14.25"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</row>
    <row r="878" spans="2:12" ht="14.25"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</row>
    <row r="879" spans="2:12" ht="14.25"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</row>
    <row r="880" spans="2:12" ht="14.25"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</row>
    <row r="881" spans="2:12" ht="14.25"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</row>
    <row r="882" spans="2:12" ht="14.25"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</row>
    <row r="883" spans="2:12" ht="14.25"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</row>
    <row r="884" spans="2:12" ht="14.25"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</row>
  </sheetData>
  <sheetProtection password="CC09" sheet="1" objects="1" scenarios="1" selectLockedCells="1"/>
  <mergeCells count="95">
    <mergeCell ref="H24:I24"/>
    <mergeCell ref="H25:I25"/>
    <mergeCell ref="H26:I26"/>
    <mergeCell ref="H35:I35"/>
    <mergeCell ref="H31:I31"/>
    <mergeCell ref="H32:I32"/>
    <mergeCell ref="H33:I33"/>
    <mergeCell ref="H34:I34"/>
    <mergeCell ref="D30:D31"/>
    <mergeCell ref="B11:L11"/>
    <mergeCell ref="B12:L12"/>
    <mergeCell ref="B6:L6"/>
    <mergeCell ref="B7:L7"/>
    <mergeCell ref="B8:L8"/>
    <mergeCell ref="B10:L10"/>
    <mergeCell ref="H19:I19"/>
    <mergeCell ref="H20:I20"/>
    <mergeCell ref="H21:I21"/>
    <mergeCell ref="B22:B23"/>
    <mergeCell ref="C22:C23"/>
    <mergeCell ref="D22:D23"/>
    <mergeCell ref="C3:D3"/>
    <mergeCell ref="F30:F31"/>
    <mergeCell ref="B32:B33"/>
    <mergeCell ref="C32:C33"/>
    <mergeCell ref="D32:D33"/>
    <mergeCell ref="E32:E33"/>
    <mergeCell ref="F32:F33"/>
    <mergeCell ref="E20:E21"/>
    <mergeCell ref="B18:B19"/>
    <mergeCell ref="C18:C19"/>
    <mergeCell ref="E30:E31"/>
    <mergeCell ref="F22:F23"/>
    <mergeCell ref="B24:B25"/>
    <mergeCell ref="C24:C25"/>
    <mergeCell ref="D24:D25"/>
    <mergeCell ref="E24:E25"/>
    <mergeCell ref="F24:F25"/>
    <mergeCell ref="B16:B17"/>
    <mergeCell ref="C16:C17"/>
    <mergeCell ref="D16:D17"/>
    <mergeCell ref="E16:E17"/>
    <mergeCell ref="B14:B15"/>
    <mergeCell ref="E14:E15"/>
    <mergeCell ref="D14:D15"/>
    <mergeCell ref="C14:C15"/>
    <mergeCell ref="G22:G23"/>
    <mergeCell ref="G20:G21"/>
    <mergeCell ref="E18:E19"/>
    <mergeCell ref="F14:F15"/>
    <mergeCell ref="F16:F17"/>
    <mergeCell ref="F18:F19"/>
    <mergeCell ref="F20:F21"/>
    <mergeCell ref="D18:D19"/>
    <mergeCell ref="G14:G15"/>
    <mergeCell ref="H18:I18"/>
    <mergeCell ref="G32:G33"/>
    <mergeCell ref="G30:G31"/>
    <mergeCell ref="G26:G27"/>
    <mergeCell ref="G28:G29"/>
    <mergeCell ref="H28:I28"/>
    <mergeCell ref="H29:I29"/>
    <mergeCell ref="H30:I30"/>
    <mergeCell ref="H22:I22"/>
    <mergeCell ref="H23:I23"/>
    <mergeCell ref="B26:B27"/>
    <mergeCell ref="C26:C27"/>
    <mergeCell ref="D26:D27"/>
    <mergeCell ref="E26:E27"/>
    <mergeCell ref="G24:G25"/>
    <mergeCell ref="G18:G19"/>
    <mergeCell ref="E22:E23"/>
    <mergeCell ref="B20:B21"/>
    <mergeCell ref="C20:C21"/>
    <mergeCell ref="D20:D21"/>
    <mergeCell ref="B34:B35"/>
    <mergeCell ref="C34:C35"/>
    <mergeCell ref="D34:D35"/>
    <mergeCell ref="E34:E35"/>
    <mergeCell ref="B28:B29"/>
    <mergeCell ref="C28:C29"/>
    <mergeCell ref="D28:D29"/>
    <mergeCell ref="E28:E29"/>
    <mergeCell ref="B30:B31"/>
    <mergeCell ref="C30:C31"/>
    <mergeCell ref="F34:F35"/>
    <mergeCell ref="H14:L14"/>
    <mergeCell ref="H15:L15"/>
    <mergeCell ref="F26:F27"/>
    <mergeCell ref="F28:F29"/>
    <mergeCell ref="G34:G35"/>
    <mergeCell ref="G16:G17"/>
    <mergeCell ref="H16:I16"/>
    <mergeCell ref="H17:I17"/>
    <mergeCell ref="H27:I27"/>
  </mergeCells>
  <dataValidations count="2">
    <dataValidation allowBlank="1" showInputMessage="1" showErrorMessage="1" imeMode="on" sqref="B16:F35 C3:D3"/>
    <dataValidation allowBlank="1" showInputMessage="1" showErrorMessage="1" imeMode="off" sqref="G16:H35 J16:L35"/>
  </dataValidations>
  <printOptions horizontalCentered="1"/>
  <pageMargins left="0.5511811023622047" right="0.4724409448818898" top="0.5905511811023623" bottom="0.44" header="0.47" footer="0.32"/>
  <pageSetup horizontalDpi="600" verticalDpi="600" orientation="landscape" paperSize="9" scale="74" r:id="rId1"/>
  <rowBreaks count="1" manualBreakCount="1">
    <brk id="36" min="1" max="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希望業務実績調書</dc:title>
  <dc:subject/>
  <dc:creator/>
  <cp:keywords/>
  <dc:description/>
  <cp:lastModifiedBy>眞田　和志</cp:lastModifiedBy>
  <cp:lastPrinted>2010-09-24T05:46:56Z</cp:lastPrinted>
  <dcterms:created xsi:type="dcterms:W3CDTF">2001-10-10T01:02:46Z</dcterms:created>
  <dcterms:modified xsi:type="dcterms:W3CDTF">2019-02-12T08:02:01Z</dcterms:modified>
  <cp:category/>
  <cp:version/>
  <cp:contentType/>
  <cp:contentStatus/>
</cp:coreProperties>
</file>